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7" r:id="rId1"/>
  </sheets>
  <definedNames>
    <definedName name="_xlnm._FilterDatabase" localSheetId="0" hidden="1">Sheet1!$A$1:$E$789</definedName>
    <definedName name="Database">#REF!</definedName>
  </definedNames>
  <calcPr calcId="144525"/>
</workbook>
</file>

<file path=xl/sharedStrings.xml><?xml version="1.0" encoding="utf-8"?>
<sst xmlns="http://schemas.openxmlformats.org/spreadsheetml/2006/main" count="2366" uniqueCount="1354">
  <si>
    <t>序号</t>
  </si>
  <si>
    <t>行政区名称</t>
  </si>
  <si>
    <t>宗地代码</t>
  </si>
  <si>
    <t>面积</t>
  </si>
  <si>
    <t>承包方名称</t>
  </si>
  <si>
    <t>乌达力克乡乌希拉克村</t>
  </si>
  <si>
    <t>653125205211GY06641</t>
  </si>
  <si>
    <t>郑洪彬</t>
  </si>
  <si>
    <t>再热甫夏提塔吉克乡托库孜买提村</t>
  </si>
  <si>
    <t>653125207209GY06944</t>
  </si>
  <si>
    <t>热合曼·亚库亚</t>
  </si>
  <si>
    <t>白什坎特镇托喀木艾日克村</t>
  </si>
  <si>
    <t>653125105210GY06212</t>
  </si>
  <si>
    <t>辜文中</t>
  </si>
  <si>
    <t>阿拉买提乡墩吾斯塘村</t>
  </si>
  <si>
    <t>653125218208GY07955</t>
  </si>
  <si>
    <t>吾斯慢·萨力</t>
  </si>
  <si>
    <t>阿拉买提乡诺代村</t>
  </si>
  <si>
    <t>653125218204GY07936</t>
  </si>
  <si>
    <t>亚孙.库地尔提</t>
  </si>
  <si>
    <t>653125218204GY07937</t>
  </si>
  <si>
    <t>吾普尔.扎克尔</t>
  </si>
  <si>
    <t>653125218204GY07938</t>
  </si>
  <si>
    <t>热合慢.吐尔孙</t>
  </si>
  <si>
    <t>阿拉买提乡阔纳巴扎村</t>
  </si>
  <si>
    <t>653125218211GY07990</t>
  </si>
  <si>
    <t>吐孙.亚库附</t>
  </si>
  <si>
    <t>阿拉买提乡阔什阿瓦提村</t>
  </si>
  <si>
    <t>653125218200GY07880</t>
  </si>
  <si>
    <t>艾热艾力·艾麦尔</t>
  </si>
  <si>
    <t>653125218211GY07992</t>
  </si>
  <si>
    <t>伊比比拉.卡吾则</t>
  </si>
  <si>
    <t>653125218211GY07993</t>
  </si>
  <si>
    <t>艾尔肯.麦麦提</t>
  </si>
  <si>
    <t>阿拉买提乡美其特克热木村</t>
  </si>
  <si>
    <t>653125218214GY08056</t>
  </si>
  <si>
    <t>吐尔滚·吾述尔尼亚则</t>
  </si>
  <si>
    <t>阿拉买提乡扎满库木村</t>
  </si>
  <si>
    <t>653125218215GY08073</t>
  </si>
  <si>
    <t>阿巴斯·热则克</t>
  </si>
  <si>
    <t>阿拉买提乡阿拉买提乡直属</t>
  </si>
  <si>
    <t>653125218216GY08098</t>
  </si>
  <si>
    <t>艾山尼亚则·艾麦尔</t>
  </si>
  <si>
    <t>塔尕尔其乡且克且克兰干村</t>
  </si>
  <si>
    <t>653125215223GY07714</t>
  </si>
  <si>
    <t>阿不来提托合提·库尔班</t>
  </si>
  <si>
    <t>恰热克镇托格拉克勒克村</t>
  </si>
  <si>
    <t>653125101206GY04897</t>
  </si>
  <si>
    <t>丁昭银</t>
  </si>
  <si>
    <t>恰热克镇萨依吐格曼村</t>
  </si>
  <si>
    <t>653125101204GY04850</t>
  </si>
  <si>
    <t>麦麦提依明·图尔孙</t>
  </si>
  <si>
    <t>恰热克镇铁提尔村</t>
  </si>
  <si>
    <t>653125101207GY04907</t>
  </si>
  <si>
    <t>罗成治</t>
  </si>
  <si>
    <t>恰热克镇萨依兰干村</t>
  </si>
  <si>
    <t>653125101218GY05130</t>
  </si>
  <si>
    <t>晏成祥</t>
  </si>
  <si>
    <t>恰热克镇恰热克巴扎村</t>
  </si>
  <si>
    <t>653125101211GY04960</t>
  </si>
  <si>
    <t>阿吾提·艾尔肯</t>
  </si>
  <si>
    <t>乌达力克乡普潘村</t>
  </si>
  <si>
    <t>653125205205GY06611</t>
  </si>
  <si>
    <t>马小江</t>
  </si>
  <si>
    <t>653125205211GY06643</t>
  </si>
  <si>
    <t>王春吉</t>
  </si>
  <si>
    <t>乌达力克乡延都玛村</t>
  </si>
  <si>
    <t>653125205201GY06567</t>
  </si>
  <si>
    <t>麦麦提艾力·多来提</t>
  </si>
  <si>
    <t>乌达力克乡尤勒滚巴格村</t>
  </si>
  <si>
    <t>653125205200GY06560</t>
  </si>
  <si>
    <t>麦合木提·阿纳依提</t>
  </si>
  <si>
    <t>阿热勒乡塔热木博依村</t>
  </si>
  <si>
    <t>653125201208GY06515</t>
  </si>
  <si>
    <t>热合曼·麦合木提</t>
  </si>
  <si>
    <t>亚喀艾日克乡木萨克村</t>
  </si>
  <si>
    <t>653125208209GY07057</t>
  </si>
  <si>
    <t>莎车县红艳艳农牧农民专业合作社</t>
  </si>
  <si>
    <t>653125208209GY07058</t>
  </si>
  <si>
    <t>王治全</t>
  </si>
  <si>
    <t>再热甫夏提塔吉克乡库木巴格村</t>
  </si>
  <si>
    <t>653125207204GY06919</t>
  </si>
  <si>
    <t>张正华</t>
  </si>
  <si>
    <t>再热甫夏提塔吉克乡英迈里村</t>
  </si>
  <si>
    <t>653125207211GY06965</t>
  </si>
  <si>
    <t>麦麦提·吐尔孙</t>
  </si>
  <si>
    <t>653125218214GY08058</t>
  </si>
  <si>
    <t>努尔艾力.麦麦提</t>
  </si>
  <si>
    <t>喀群乡喀群乡直属</t>
  </si>
  <si>
    <t>653125209214GY07129</t>
  </si>
  <si>
    <t>阿卜拉江·亚库普</t>
  </si>
  <si>
    <t>塔尕尔其乡塔尕尔其乡直属</t>
  </si>
  <si>
    <t>653125215999GY07736</t>
  </si>
  <si>
    <t>653125201208GY06516</t>
  </si>
  <si>
    <t>恰热克镇库尔干村</t>
  </si>
  <si>
    <t>653125101213GY05019</t>
  </si>
  <si>
    <t>乔亚君</t>
  </si>
  <si>
    <t>653125101218GY05132</t>
  </si>
  <si>
    <t>刘卫民</t>
  </si>
  <si>
    <t>653125207209GY06947</t>
  </si>
  <si>
    <t>阿卜艾尼·麦麦提</t>
  </si>
  <si>
    <t>653125207209GY06948</t>
  </si>
  <si>
    <t>图尔荪·马木提</t>
  </si>
  <si>
    <t>恰尔巴格乡安居来村</t>
  </si>
  <si>
    <t>653125202203GY06536</t>
  </si>
  <si>
    <t>杜春富</t>
  </si>
  <si>
    <t>恰热克镇拉依旦村</t>
  </si>
  <si>
    <t>653125101214GY05048</t>
  </si>
  <si>
    <t>麦麦提尼亚孜·麦麦提明</t>
  </si>
  <si>
    <t>653125218215GY08077</t>
  </si>
  <si>
    <t>艾山·伊迪热斯</t>
  </si>
  <si>
    <t>阿拉买提乡乃则尔巴格村</t>
  </si>
  <si>
    <t>653125218201GY07905</t>
  </si>
  <si>
    <t>张志忠</t>
  </si>
  <si>
    <t>阿拉买提乡索拉克玛村</t>
  </si>
  <si>
    <t>653125218209GY07956</t>
  </si>
  <si>
    <t>吾斯慢尼亚则·麦麦提</t>
  </si>
  <si>
    <t>653125218209GY07958</t>
  </si>
  <si>
    <t>萨迪克·麦麦提</t>
  </si>
  <si>
    <t>恰热克镇喀拉加什村</t>
  </si>
  <si>
    <t>653125101203GY04832</t>
  </si>
  <si>
    <t>杨藜欢</t>
  </si>
  <si>
    <t>恰热克镇其维格勒克村</t>
  </si>
  <si>
    <t>653125101205GY04871</t>
  </si>
  <si>
    <t>黄治俊</t>
  </si>
  <si>
    <t>653125101207GY04908</t>
  </si>
  <si>
    <t>653125101206GY04898</t>
  </si>
  <si>
    <t>653125101206GY04899</t>
  </si>
  <si>
    <t>653125101204GY04852</t>
  </si>
  <si>
    <t>陈登富</t>
  </si>
  <si>
    <t>653125101204GY04853</t>
  </si>
  <si>
    <t>653125101213GY05022</t>
  </si>
  <si>
    <t>陈兵</t>
  </si>
  <si>
    <t>653125101213GY05023</t>
  </si>
  <si>
    <t>653125101213GY05024</t>
  </si>
  <si>
    <t>653125101213GY05025</t>
  </si>
  <si>
    <t>653125101218GY05134</t>
  </si>
  <si>
    <t>653125101204GY04854</t>
  </si>
  <si>
    <t>653125205205GY06612</t>
  </si>
  <si>
    <t>653125205205GY06613</t>
  </si>
  <si>
    <t>乌达力克乡墩霍依拉村</t>
  </si>
  <si>
    <t>653125205203GY06584</t>
  </si>
  <si>
    <t>王正七</t>
  </si>
  <si>
    <t>乌达力克乡博斯坦霍伊拉村</t>
  </si>
  <si>
    <t>653125205221GY06727</t>
  </si>
  <si>
    <t>霍 连 振</t>
  </si>
  <si>
    <t>653125205221GY06728</t>
  </si>
  <si>
    <t>653125205205GY06614</t>
  </si>
  <si>
    <t>艾买提·卡地尔</t>
  </si>
  <si>
    <t>乌达力克乡霍加艾日克村</t>
  </si>
  <si>
    <t>653125205202GY06579</t>
  </si>
  <si>
    <t>木塔力普·麦麦提</t>
  </si>
  <si>
    <t>653125205201GY06568</t>
  </si>
  <si>
    <t>653125205203GY06585</t>
  </si>
  <si>
    <t>魏文彬</t>
  </si>
  <si>
    <t>653125205203GY06586</t>
  </si>
  <si>
    <t>马卫平</t>
  </si>
  <si>
    <t>653125205201GY06570</t>
  </si>
  <si>
    <t>李承</t>
  </si>
  <si>
    <t>乌达力克乡塔库吐库村</t>
  </si>
  <si>
    <t>653125205217GY06710</t>
  </si>
  <si>
    <t>米热阿地力·木拉</t>
  </si>
  <si>
    <t>653125205221GY06729</t>
  </si>
  <si>
    <t>孙永彬</t>
  </si>
  <si>
    <t>653125205221GY06730</t>
  </si>
  <si>
    <t>653125205221GY06731</t>
  </si>
  <si>
    <t>杨召洪</t>
  </si>
  <si>
    <t>653125205221GY06733</t>
  </si>
  <si>
    <t>周长伟</t>
  </si>
  <si>
    <t>653125205221GY06734</t>
  </si>
  <si>
    <t>喀群乡托万喀拉央塔克村</t>
  </si>
  <si>
    <t>653125209213GY07112</t>
  </si>
  <si>
    <t>努尔麦提·热则克</t>
  </si>
  <si>
    <t>653125208209GY07059</t>
  </si>
  <si>
    <t>唐继玖</t>
  </si>
  <si>
    <t>653125208209GY07060</t>
  </si>
  <si>
    <t>653125208209GY07061</t>
  </si>
  <si>
    <t>653125208209GY07062</t>
  </si>
  <si>
    <t>亚喀艾日克乡阔什吐格曼村</t>
  </si>
  <si>
    <t>653125208205GY07032</t>
  </si>
  <si>
    <t>吴健全</t>
  </si>
  <si>
    <t>亚喀艾日克乡亚喀艾日克乡直属</t>
  </si>
  <si>
    <t>653125208999GY07080</t>
  </si>
  <si>
    <t>艾力·麦麦提敏</t>
  </si>
  <si>
    <t>亚喀艾日克乡吐木休克沙热依村</t>
  </si>
  <si>
    <t>653125208200GY06988</t>
  </si>
  <si>
    <t>曹均华</t>
  </si>
  <si>
    <t>亚喀艾日克乡阿勒玛斯兰干村</t>
  </si>
  <si>
    <t>653125208201GY06991</t>
  </si>
  <si>
    <t>曹彬华</t>
  </si>
  <si>
    <t>653125208201GY06992</t>
  </si>
  <si>
    <t>653125208999GY07081</t>
  </si>
  <si>
    <t>阿不都热依木·巴哈扑</t>
  </si>
  <si>
    <t>亚喀艾日克乡阔纳吾斯塘村</t>
  </si>
  <si>
    <t>653125208206GY07045</t>
  </si>
  <si>
    <t>刘仁光</t>
  </si>
  <si>
    <t>亚喀艾日克乡萨依吾斯塘村</t>
  </si>
  <si>
    <t>653125208204GY07015</t>
  </si>
  <si>
    <t>653125208205GY07037</t>
  </si>
  <si>
    <t>刘会山</t>
  </si>
  <si>
    <t>亚喀艾日克乡乌扎克萨依村</t>
  </si>
  <si>
    <t>653125208202GY07000</t>
  </si>
  <si>
    <t>苏海</t>
  </si>
  <si>
    <t>653125208201GY06993</t>
  </si>
  <si>
    <t>653125207209GY06949</t>
  </si>
  <si>
    <t>张良光</t>
  </si>
  <si>
    <t>再热甫夏提塔吉克乡库孜玛勒村</t>
  </si>
  <si>
    <t>653125207201GY06898</t>
  </si>
  <si>
    <t>王广现</t>
  </si>
  <si>
    <t>653125207201GY06899</t>
  </si>
  <si>
    <t>徐国友</t>
  </si>
  <si>
    <t>653125207201GY06900</t>
  </si>
  <si>
    <t>晨光生物科技集团莎车有限公司</t>
  </si>
  <si>
    <t>653125207201GY06901</t>
  </si>
  <si>
    <t>653125207209GY06950</t>
  </si>
  <si>
    <t>653125207209GY06952</t>
  </si>
  <si>
    <t>再热甫夏提塔吉克乡孜热甫夏提塔吉克族乡直属</t>
  </si>
  <si>
    <t>653125207212GY06986</t>
  </si>
  <si>
    <t>加拉力丁·艾斯提拉</t>
  </si>
  <si>
    <t>653125207204GY06920</t>
  </si>
  <si>
    <t>653125207211GY06967</t>
  </si>
  <si>
    <t>扎克尔·恰瓦尔</t>
  </si>
  <si>
    <t>653125207211GY06970</t>
  </si>
  <si>
    <t>653125202203GY06537</t>
  </si>
  <si>
    <t>653125202203GY06538</t>
  </si>
  <si>
    <t>杜春贵</t>
  </si>
  <si>
    <t>恰尔巴格乡乌塔克其村</t>
  </si>
  <si>
    <t>653125202210GY06543</t>
  </si>
  <si>
    <t>依明尼亚孜·热孜克</t>
  </si>
  <si>
    <t>伊什库力乡吐格曼贝希村</t>
  </si>
  <si>
    <t>653125213220GY07443</t>
  </si>
  <si>
    <t>阿不来提·阿布都克力木</t>
  </si>
  <si>
    <t>653125213220GY07445</t>
  </si>
  <si>
    <t>喀迪尔·玉苏普</t>
  </si>
  <si>
    <t>653125213220GY07446</t>
  </si>
  <si>
    <t>伊什库力乡阿比迪村</t>
  </si>
  <si>
    <t>653125213201GY07176</t>
  </si>
  <si>
    <t>艾海提·艾麦尔</t>
  </si>
  <si>
    <t>653125213201GY07177</t>
  </si>
  <si>
    <t>恰热克镇丘古其村</t>
  </si>
  <si>
    <t>653125101215GY05083</t>
  </si>
  <si>
    <t>沈建军</t>
  </si>
  <si>
    <t>恰热克镇拜什托格拉克村</t>
  </si>
  <si>
    <t>653125101219GY05149</t>
  </si>
  <si>
    <t>伍泽波</t>
  </si>
  <si>
    <t>恰热克镇库热瓦特村</t>
  </si>
  <si>
    <t>653125101220GY05155</t>
  </si>
  <si>
    <t>于苏普卡地尔·吐尔地</t>
  </si>
  <si>
    <t>653125105210GY06213</t>
  </si>
  <si>
    <t>李彩国</t>
  </si>
  <si>
    <t>653125218211GY07996</t>
  </si>
  <si>
    <t>麦麦提·艾山</t>
  </si>
  <si>
    <t>653125218214GY08059</t>
  </si>
  <si>
    <t>653125218204GY07939</t>
  </si>
  <si>
    <t>吾布力.吐尔村</t>
  </si>
  <si>
    <t>653125218214GY08061</t>
  </si>
  <si>
    <t>653125218209GY07960</t>
  </si>
  <si>
    <t>努尔墩.吾斯慢</t>
  </si>
  <si>
    <t>阿拉买提乡阔纳阿拉买提村</t>
  </si>
  <si>
    <t>653125218212GY08035</t>
  </si>
  <si>
    <t>阿依尼亚孜.吐尔孙</t>
  </si>
  <si>
    <t>653125218200GY07882</t>
  </si>
  <si>
    <t>653125218200GY07884</t>
  </si>
  <si>
    <t>653125218200GY07885</t>
  </si>
  <si>
    <t>古力尼萨.阿布都克热木</t>
  </si>
  <si>
    <t>653125218211GY07997</t>
  </si>
  <si>
    <t>玉苏铺卡地热·热则克</t>
  </si>
  <si>
    <t>653125218209GY07961</t>
  </si>
  <si>
    <t>吾斯慢.艾萨</t>
  </si>
  <si>
    <t>653125218209GY07964</t>
  </si>
  <si>
    <t>艾麦提·那慢</t>
  </si>
  <si>
    <t>653125218209GY07965</t>
  </si>
  <si>
    <t>653125218215GY08080</t>
  </si>
  <si>
    <t>那慢·艾山</t>
  </si>
  <si>
    <t>653125218215GY08081</t>
  </si>
  <si>
    <t>阿布都克伊木.苏拉伊慢</t>
  </si>
  <si>
    <t>653125218216GY08100</t>
  </si>
  <si>
    <t>阿迪力·麦麦提明</t>
  </si>
  <si>
    <t>653125218209GY07967</t>
  </si>
  <si>
    <t>653125207209GY06953</t>
  </si>
  <si>
    <t>653125207201GY06903</t>
  </si>
  <si>
    <t>653125207201GY06904</t>
  </si>
  <si>
    <t>恰热克镇乃则尔巴格村</t>
  </si>
  <si>
    <t>653125101200GY04800</t>
  </si>
  <si>
    <t>依孜木·艾麦尔</t>
  </si>
  <si>
    <t>653125101200GY04801</t>
  </si>
  <si>
    <t>653125101200GY04802</t>
  </si>
  <si>
    <t>653125101200GY04803</t>
  </si>
  <si>
    <t>653125101207GY04909</t>
  </si>
  <si>
    <t>白合提亚尔·吐尔孙</t>
  </si>
  <si>
    <t>653125101207GY04910</t>
  </si>
  <si>
    <t>恰热克镇恰热克村</t>
  </si>
  <si>
    <t>653125101208GY04920</t>
  </si>
  <si>
    <t>吐尔荤·卡斯米</t>
  </si>
  <si>
    <t>653125101213GY05030</t>
  </si>
  <si>
    <t>雷治伦</t>
  </si>
  <si>
    <t>653125101213GY05031</t>
  </si>
  <si>
    <t>阿地里·阿布都热克孜</t>
  </si>
  <si>
    <t>653125101213GY05032</t>
  </si>
  <si>
    <t>吐尔迪·阿希都克热木</t>
  </si>
  <si>
    <t>653125101213GY05033</t>
  </si>
  <si>
    <t>653125101213GY05034</t>
  </si>
  <si>
    <t>653125101218GY05137</t>
  </si>
  <si>
    <t>653125101218GY05138</t>
  </si>
  <si>
    <t>653125101204GY04855</t>
  </si>
  <si>
    <t>牙牙·于斯普</t>
  </si>
  <si>
    <t>653125101211GY04967</t>
  </si>
  <si>
    <t>达吾提·艾尔肯</t>
  </si>
  <si>
    <t>653125101211GY04968</t>
  </si>
  <si>
    <t>艾尔肯·麦麦提</t>
  </si>
  <si>
    <t>恰热克镇库木阿格孜村</t>
  </si>
  <si>
    <t>653125101210GY04951</t>
  </si>
  <si>
    <t>麦麦提艾里·吾斯曼</t>
  </si>
  <si>
    <t>653125101213GY05036</t>
  </si>
  <si>
    <t>653125101204GY04856</t>
  </si>
  <si>
    <t>653125101204GY04857</t>
  </si>
  <si>
    <t>653125101204GY04858</t>
  </si>
  <si>
    <t>653125205202GY06580</t>
  </si>
  <si>
    <t>萨力·麦合木提</t>
  </si>
  <si>
    <t>653125205203GY06587</t>
  </si>
  <si>
    <t>653125205205GY06615</t>
  </si>
  <si>
    <t>木太力普·托合提</t>
  </si>
  <si>
    <t>653125205203GY06588</t>
  </si>
  <si>
    <t>653125205203GY06589</t>
  </si>
  <si>
    <t>653125205202GY06581</t>
  </si>
  <si>
    <t>653125205211GY06645</t>
  </si>
  <si>
    <t>653125205211GY06647</t>
  </si>
  <si>
    <t>库地热提·买合木提</t>
  </si>
  <si>
    <t>653125205205GY06616</t>
  </si>
  <si>
    <t>653125205221GY06735</t>
  </si>
  <si>
    <t>乌达力克乡博依拉村</t>
  </si>
  <si>
    <t>653125205208GY06631</t>
  </si>
  <si>
    <t>艾山·依提</t>
  </si>
  <si>
    <t>653125205208GY06632</t>
  </si>
  <si>
    <t>653125205208GY06633</t>
  </si>
  <si>
    <t>653125205200GY06561</t>
  </si>
  <si>
    <t>阿布都赛麦提·阿布都外力</t>
  </si>
  <si>
    <t>653125205205GY06617</t>
  </si>
  <si>
    <t>653125205208GY06634</t>
  </si>
  <si>
    <t>乌达力克乡乌达力克村</t>
  </si>
  <si>
    <t>653125205207GY06625</t>
  </si>
  <si>
    <t>梁世军</t>
  </si>
  <si>
    <t>653125205207GY06626</t>
  </si>
  <si>
    <t>阳彦刚</t>
  </si>
  <si>
    <t>653125205207GY06627</t>
  </si>
  <si>
    <t>653125205207GY06628</t>
  </si>
  <si>
    <t>653125205200GY06562</t>
  </si>
  <si>
    <t>麦麦提·阿布都外力</t>
  </si>
  <si>
    <t>653125205217GY06711</t>
  </si>
  <si>
    <t>克热木·吐尔孙</t>
  </si>
  <si>
    <t>653125205202GY06582</t>
  </si>
  <si>
    <t>乌达力克乡热瓦特吾斯塘村</t>
  </si>
  <si>
    <t>653125205215GY06701</t>
  </si>
  <si>
    <t>邓珍会</t>
  </si>
  <si>
    <t>653125205202GY06583</t>
  </si>
  <si>
    <t>653125205211GY06648</t>
  </si>
  <si>
    <t>653125205211GY06649</t>
  </si>
  <si>
    <t>653125205217GY06712</t>
  </si>
  <si>
    <t>秦小兵</t>
  </si>
  <si>
    <t>乌达力克乡巴格艾日克村</t>
  </si>
  <si>
    <t>653125205213GY06663</t>
  </si>
  <si>
    <t>麦提尼牙孜.托合提</t>
  </si>
  <si>
    <t>653125205213GY06665</t>
  </si>
  <si>
    <t>653125205203GY06590</t>
  </si>
  <si>
    <t>653125205203GY06591</t>
  </si>
  <si>
    <t>乌达力克乡欧尔达霍依拉村</t>
  </si>
  <si>
    <t>653125205206GY06618</t>
  </si>
  <si>
    <t>亚库普·托合提</t>
  </si>
  <si>
    <t>653125205206GY06619</t>
  </si>
  <si>
    <t>653125205206GY06620</t>
  </si>
  <si>
    <t>653125205221GY06736</t>
  </si>
  <si>
    <t>653125205206GY06622</t>
  </si>
  <si>
    <t>653125205206GY06623</t>
  </si>
  <si>
    <t>653125205211GY06651</t>
  </si>
  <si>
    <t>653125205211GY06652</t>
  </si>
  <si>
    <t>653125209214GY07139</t>
  </si>
  <si>
    <t>麦麦提喀日·热则克</t>
  </si>
  <si>
    <t>653125209214GY07140</t>
  </si>
  <si>
    <t>喀群乡喀拉央塔克村</t>
  </si>
  <si>
    <t>653125209212GY07106</t>
  </si>
  <si>
    <t>努尔麦麦提·霍加麦提</t>
  </si>
  <si>
    <t>653125209213GY07115</t>
  </si>
  <si>
    <t>653125209213GY07116</t>
  </si>
  <si>
    <t>653125209213GY07118</t>
  </si>
  <si>
    <t>巴拉提·塔什</t>
  </si>
  <si>
    <t>653125201208GY06519</t>
  </si>
  <si>
    <t>653125201208GY06520</t>
  </si>
  <si>
    <t>653125201208GY06521</t>
  </si>
  <si>
    <t>阿热勒乡色日克都维村</t>
  </si>
  <si>
    <t>653125201207GY06513</t>
  </si>
  <si>
    <t>李正元</t>
  </si>
  <si>
    <t>阿热勒乡喀拉铁热克村</t>
  </si>
  <si>
    <t>653125201204GY06499</t>
  </si>
  <si>
    <t>如则·奥斯曼</t>
  </si>
  <si>
    <t>阿热勒乡托格拉克力克农场</t>
  </si>
  <si>
    <t>653125201501GY06531</t>
  </si>
  <si>
    <t>陈艳</t>
  </si>
  <si>
    <t>653125201501GY06532</t>
  </si>
  <si>
    <t>恰尔巴格乡苏鲁克艾日克村</t>
  </si>
  <si>
    <t>653125202201GY06533</t>
  </si>
  <si>
    <t>艾力色依提·艾麦尔</t>
  </si>
  <si>
    <t>653125202201GY06534</t>
  </si>
  <si>
    <t>653125202201GY06535</t>
  </si>
  <si>
    <t>胡加阿布都拉·麦麦提</t>
  </si>
  <si>
    <t>653125202203GY06539</t>
  </si>
  <si>
    <t>653125202203GY06540</t>
  </si>
  <si>
    <t>653125202203GY06541</t>
  </si>
  <si>
    <t>派孜艾买提·吐尔逊</t>
  </si>
  <si>
    <t>653125202210GY06544</t>
  </si>
  <si>
    <t>653125202210GY06545</t>
  </si>
  <si>
    <t>麦麦提艾则孜·吐尔逊</t>
  </si>
  <si>
    <t>653125202210GY06546</t>
  </si>
  <si>
    <t>乌塔克其村</t>
  </si>
  <si>
    <t>653125202210GY06547</t>
  </si>
  <si>
    <t>米夏乡托库勒拉村</t>
  </si>
  <si>
    <t>653125212209GY07172</t>
  </si>
  <si>
    <t>阿布都赛麦提，艾合麦提</t>
  </si>
  <si>
    <t>米夏乡墩吾斯塘村</t>
  </si>
  <si>
    <t>653125212205GY07169</t>
  </si>
  <si>
    <t>阿布力孜·艾麦尔</t>
  </si>
  <si>
    <t>阿尔斯兰巴格乡托格拉克麻扎村</t>
  </si>
  <si>
    <t>653125206215GY06845</t>
  </si>
  <si>
    <t>尼亚孜麦提·吐尔孙</t>
  </si>
  <si>
    <t>653125206215GY06847</t>
  </si>
  <si>
    <t>653125208209GY07065</t>
  </si>
  <si>
    <t>亚喀艾日克乡兰干村</t>
  </si>
  <si>
    <t>653125208210GY07074</t>
  </si>
  <si>
    <t>胡世兵</t>
  </si>
  <si>
    <t>653125208209GY07066</t>
  </si>
  <si>
    <t>653125208209GY07067</t>
  </si>
  <si>
    <t>653125208209GY07068</t>
  </si>
  <si>
    <t>653125208209GY07069</t>
  </si>
  <si>
    <t>653125208210GY07075</t>
  </si>
  <si>
    <t>653125208999GY07088</t>
  </si>
  <si>
    <t>莎车县班民农牧林综合开发农民专业合作社</t>
  </si>
  <si>
    <t>653125208999GY07089</t>
  </si>
  <si>
    <t>653125209213GY07120</t>
  </si>
  <si>
    <t>艾麦尔·奥斯曼</t>
  </si>
  <si>
    <t>653125208999GY07090</t>
  </si>
  <si>
    <t>653125208999GY07091</t>
  </si>
  <si>
    <t>653125208999GY07092</t>
  </si>
  <si>
    <t>653125208205GY07038</t>
  </si>
  <si>
    <t>653125208205GY07039</t>
  </si>
  <si>
    <t>阿卜来提·艾麦尔</t>
  </si>
  <si>
    <t>653125208205GY07040</t>
  </si>
  <si>
    <t>653125208999GY07093</t>
  </si>
  <si>
    <t>653125208999GY07094</t>
  </si>
  <si>
    <t>653125208201GY06994</t>
  </si>
  <si>
    <t>653125208202GY07001</t>
  </si>
  <si>
    <t>蔡华明</t>
  </si>
  <si>
    <t>653125208201GY06995</t>
  </si>
  <si>
    <t>玉苏普·麦麦提</t>
  </si>
  <si>
    <t>653125208201GY06996</t>
  </si>
  <si>
    <t>653125208201GY06997</t>
  </si>
  <si>
    <t>653125208205GY07041</t>
  </si>
  <si>
    <t>653125208206GY07046</t>
  </si>
  <si>
    <t>宋飞</t>
  </si>
  <si>
    <t>653125208204GY07019</t>
  </si>
  <si>
    <t>653125208204GY07020</t>
  </si>
  <si>
    <t>653125207209GY06954</t>
  </si>
  <si>
    <t>图尔迪·达吾提</t>
  </si>
  <si>
    <t>653125207209GY06955</t>
  </si>
  <si>
    <t>帕拉古丽·艾比努尔</t>
  </si>
  <si>
    <t>653125208999GY07097</t>
  </si>
  <si>
    <t>653125207201GY06907</t>
  </si>
  <si>
    <t>再热甫夏提塔吉克乡孜热甫夏提村</t>
  </si>
  <si>
    <t>653125207202GY06909</t>
  </si>
  <si>
    <t>653125207202GY06910</t>
  </si>
  <si>
    <t>653125207202GY06911</t>
  </si>
  <si>
    <t>653125207209GY06956</t>
  </si>
  <si>
    <t>杨华彬</t>
  </si>
  <si>
    <t>653125207209GY06957</t>
  </si>
  <si>
    <t>653125207209GY06959</t>
  </si>
  <si>
    <t>张守贵</t>
  </si>
  <si>
    <t>再热甫夏提塔吉克乡萨依巴格村</t>
  </si>
  <si>
    <t>653125207207GY06941</t>
  </si>
  <si>
    <t>图尔荪·图如普</t>
  </si>
  <si>
    <t>653125207207GY06942</t>
  </si>
  <si>
    <t>刘大勇</t>
  </si>
  <si>
    <t>再热甫夏提塔吉克乡阔什铁热克村</t>
  </si>
  <si>
    <t>653125207205GY06924</t>
  </si>
  <si>
    <t>阿克尼亚孜·马依丁</t>
  </si>
  <si>
    <t>653125207205GY06928</t>
  </si>
  <si>
    <t>亚森·热则克</t>
  </si>
  <si>
    <t>653125207209GY06960</t>
  </si>
  <si>
    <t>653125207209GY06961</t>
  </si>
  <si>
    <t>653125207209GY06962</t>
  </si>
  <si>
    <t>653125207205GY06929</t>
  </si>
  <si>
    <t>奥斯曼·伊斯拉木</t>
  </si>
  <si>
    <t>再热甫夏提塔吉克乡砍木萨克村</t>
  </si>
  <si>
    <t>653125207203GY06914</t>
  </si>
  <si>
    <t>653125207211GY06971</t>
  </si>
  <si>
    <t>莎车县盛佰亿农业开发有限公司</t>
  </si>
  <si>
    <t>653125207205GY06934</t>
  </si>
  <si>
    <t>廖学勇</t>
  </si>
  <si>
    <t>653125207203GY06915</t>
  </si>
  <si>
    <t>米飞</t>
  </si>
  <si>
    <t>653125207211GY06972</t>
  </si>
  <si>
    <t>653125207211GY06975</t>
  </si>
  <si>
    <t>653125207203GY06916</t>
  </si>
  <si>
    <t>喀什金保银农业科技发展有限责任公司</t>
  </si>
  <si>
    <t>653125207211GY06976</t>
  </si>
  <si>
    <t>653125207211GY06979</t>
  </si>
  <si>
    <t>653125207211GY06980</t>
  </si>
  <si>
    <t>古勒巴格乡昆其力克村</t>
  </si>
  <si>
    <t>653125200200GY06488</t>
  </si>
  <si>
    <t>麦麦提·艾海提</t>
  </si>
  <si>
    <t>653125200200GY06490</t>
  </si>
  <si>
    <t>麦麦提·麦合苏提</t>
  </si>
  <si>
    <t>653125218214GY08063</t>
  </si>
  <si>
    <t>653125218209GY07977</t>
  </si>
  <si>
    <t>653125218216GY08103</t>
  </si>
  <si>
    <t>许小火</t>
  </si>
  <si>
    <t>阿瓦提镇库木库勒村</t>
  </si>
  <si>
    <t>653125104212GY06087</t>
  </si>
  <si>
    <t>谷延雷</t>
  </si>
  <si>
    <t>阿扎特巴格乡阿扎特巴格乡直属</t>
  </si>
  <si>
    <t>653125219213GY08179</t>
  </si>
  <si>
    <t>依迪力斯.库杜斯</t>
  </si>
  <si>
    <t>阿扎特巴格乡阿扎特巴格村</t>
  </si>
  <si>
    <t>653125219211GY08154</t>
  </si>
  <si>
    <t>怕提古力·阿巴斯</t>
  </si>
  <si>
    <t>653125219213GY08180</t>
  </si>
  <si>
    <t>李东红</t>
  </si>
  <si>
    <t>653125219213GY08182</t>
  </si>
  <si>
    <t>图尔迪·热孜克</t>
  </si>
  <si>
    <t>恰热克镇萨依巴格村</t>
  </si>
  <si>
    <t>653125101201GY04814</t>
  </si>
  <si>
    <t>吐尔孙·艾海提</t>
  </si>
  <si>
    <t>喀拉苏乡吐格艾兰木村</t>
  </si>
  <si>
    <t>653125221204GY08393</t>
  </si>
  <si>
    <t>陈为奔</t>
  </si>
  <si>
    <t>喀拉苏乡吐格曼贝希村</t>
  </si>
  <si>
    <t>653125221207GY08422</t>
  </si>
  <si>
    <t>吴永甫</t>
  </si>
  <si>
    <t>喀拉苏乡喀拉苏乡直属</t>
  </si>
  <si>
    <t>653125221212GY08503</t>
  </si>
  <si>
    <t>赛麦提·麦麦提</t>
  </si>
  <si>
    <t>653125221207GY08427</t>
  </si>
  <si>
    <t>653125221207GY08428</t>
  </si>
  <si>
    <t>653125221207GY08429</t>
  </si>
  <si>
    <t>653125221212GY08512</t>
  </si>
  <si>
    <t>艾海提·图如普</t>
  </si>
  <si>
    <t>653125221212GY08513</t>
  </si>
  <si>
    <t>图尔荪·阿卜力克木</t>
  </si>
  <si>
    <t>653125221204GY08394</t>
  </si>
  <si>
    <t>努尔麦麦提·喀迪尔</t>
  </si>
  <si>
    <t>喀拉苏乡阿恰贝希村</t>
  </si>
  <si>
    <t>653125221203GY08390</t>
  </si>
  <si>
    <t>努尔麦麦提·阿卜力孜</t>
  </si>
  <si>
    <t>喀拉苏乡阔什阿瓦提村</t>
  </si>
  <si>
    <t>653125221208GY08443</t>
  </si>
  <si>
    <t>麦麦提敏·努尔</t>
  </si>
  <si>
    <t>653125221208GY08445</t>
  </si>
  <si>
    <t>653125221208GY08447</t>
  </si>
  <si>
    <t>653125221208GY08449</t>
  </si>
  <si>
    <t>653125221208GY08450</t>
  </si>
  <si>
    <t>653125221208GY08452</t>
  </si>
  <si>
    <t>653125221212GY08517</t>
  </si>
  <si>
    <t>阿卜来提·伊德日斯</t>
  </si>
  <si>
    <t>653125221208GY08454</t>
  </si>
  <si>
    <t>653125221208GY08455</t>
  </si>
  <si>
    <t>萨迪克·艾麦提</t>
  </si>
  <si>
    <t>653125221208GY08456</t>
  </si>
  <si>
    <t>653125221208GY08458</t>
  </si>
  <si>
    <t>依盖尔其镇阿克也尔村</t>
  </si>
  <si>
    <t>653125106206GY06371</t>
  </si>
  <si>
    <t>阿布力米提·斯地克</t>
  </si>
  <si>
    <t>653125106206GY06372</t>
  </si>
  <si>
    <t>653125106206GY06376</t>
  </si>
  <si>
    <t>罗强</t>
  </si>
  <si>
    <t>653125106206GY06377</t>
  </si>
  <si>
    <t>653125106206GY06379</t>
  </si>
  <si>
    <t>653125106206GY06380</t>
  </si>
  <si>
    <t>依盖尔其镇库木巴格村</t>
  </si>
  <si>
    <t>653125106203GY06335</t>
  </si>
  <si>
    <t>阿布来提·努热克</t>
  </si>
  <si>
    <t>巴格阿瓦提乡伯克力克铁热木村</t>
  </si>
  <si>
    <t>653125220206GY08286</t>
  </si>
  <si>
    <t>刘鑫</t>
  </si>
  <si>
    <t>653125220206GY08287</t>
  </si>
  <si>
    <t>653125220206GY08288</t>
  </si>
  <si>
    <t>巴格阿瓦提乡拜什艾日克村</t>
  </si>
  <si>
    <t>653125220203GY08263</t>
  </si>
  <si>
    <t>马合木提·托合提</t>
  </si>
  <si>
    <t>653125220203GY08264</t>
  </si>
  <si>
    <t>努尔麦麦提·马合木提</t>
  </si>
  <si>
    <t>巴格阿瓦提乡喀拉墩村</t>
  </si>
  <si>
    <t>653125220208GY08293</t>
  </si>
  <si>
    <t>麦麦提图尔荪·达伍提</t>
  </si>
  <si>
    <t>巴格阿瓦提乡巴格吉格代村</t>
  </si>
  <si>
    <t>653125220200GY08234</t>
  </si>
  <si>
    <t>阿布力米提·买买提</t>
  </si>
  <si>
    <t>653125220200GY08235</t>
  </si>
  <si>
    <t>653125220200GY08236</t>
  </si>
  <si>
    <t>653125220200GY08237</t>
  </si>
  <si>
    <t>653125220200GY08238</t>
  </si>
  <si>
    <t>653125220200GY08239</t>
  </si>
  <si>
    <t>巴格阿瓦提乡喀拉坡塔村</t>
  </si>
  <si>
    <t>653125220207GY08289</t>
  </si>
  <si>
    <t>653125220207GY08290</t>
  </si>
  <si>
    <t>653125220203GY08265</t>
  </si>
  <si>
    <t>653125220203GY08266</t>
  </si>
  <si>
    <t>巴格阿瓦提乡阿恰艾日克村</t>
  </si>
  <si>
    <t>653125220209GY08294</t>
  </si>
  <si>
    <t>阿布都赛麦提·吾布力</t>
  </si>
  <si>
    <t>653125220209GY08295</t>
  </si>
  <si>
    <t>653125220207GY08291</t>
  </si>
  <si>
    <t>白什坎特镇英巴格村</t>
  </si>
  <si>
    <t>653125105206GY06192</t>
  </si>
  <si>
    <t>托合提·那迪尔</t>
  </si>
  <si>
    <t>白什坎特镇托喀依村</t>
  </si>
  <si>
    <t>653125105225GY06288</t>
  </si>
  <si>
    <t>布加乃提·艾合麦提</t>
  </si>
  <si>
    <t>白什坎特镇喀拉玉吉买村</t>
  </si>
  <si>
    <t>653125105214GY06271</t>
  </si>
  <si>
    <t>努尔买买提·依米提</t>
  </si>
  <si>
    <t>653125105210GY06215</t>
  </si>
  <si>
    <t>努尔麦麦提·吐尔洪</t>
  </si>
  <si>
    <t>653125105210GY06216</t>
  </si>
  <si>
    <t>牙森·依明尼牙则</t>
  </si>
  <si>
    <t>653125105210GY06217</t>
  </si>
  <si>
    <t>热合曼·吾司曼</t>
  </si>
  <si>
    <t>653125105210GY06218</t>
  </si>
  <si>
    <t>阿卜迪孜.喀迪尔</t>
  </si>
  <si>
    <t>653125105210GY06219</t>
  </si>
  <si>
    <t>依迪热斯.依明尼亚则</t>
  </si>
  <si>
    <t>653125105210GY06220</t>
  </si>
  <si>
    <t>努尔敦·吐尔孙</t>
  </si>
  <si>
    <t>白什坎特镇库玛村</t>
  </si>
  <si>
    <t>653125105212GY06230</t>
  </si>
  <si>
    <t>阿布都热合曼.阿布都卡迪尔</t>
  </si>
  <si>
    <t>653125105212GY06231</t>
  </si>
  <si>
    <t>653125105212GY06232</t>
  </si>
  <si>
    <t>653125105212GY06233</t>
  </si>
  <si>
    <t>653125105212GY06234</t>
  </si>
  <si>
    <t>653125105210GY06222</t>
  </si>
  <si>
    <t>阿布都如苏力·斯代麦提</t>
  </si>
  <si>
    <t>653125105210GY06223</t>
  </si>
  <si>
    <t>653125105210GY06225</t>
  </si>
  <si>
    <t>653125105210GY06226</t>
  </si>
  <si>
    <t>白什坎特镇塔合塔科瑞克村</t>
  </si>
  <si>
    <t>653125105215GY06279</t>
  </si>
  <si>
    <t>麦麦提.阿布都拉</t>
  </si>
  <si>
    <t>白什坎特镇英吾斯塘村</t>
  </si>
  <si>
    <t>653125105216GY06281</t>
  </si>
  <si>
    <t>开依木·吐尔孙</t>
  </si>
  <si>
    <t>白什坎特镇阿瓦提村</t>
  </si>
  <si>
    <t>653125105226GY06293</t>
  </si>
  <si>
    <t>努尔敦·如孜</t>
  </si>
  <si>
    <t>白什坎特镇尤库日巴格托格拉克村</t>
  </si>
  <si>
    <t>653125105201GY06158</t>
  </si>
  <si>
    <t>艾拜都拉·艾麦尔</t>
  </si>
  <si>
    <t>653125105201GY06159</t>
  </si>
  <si>
    <t>木塔力普.库尔班</t>
  </si>
  <si>
    <t>653125105201GY06162</t>
  </si>
  <si>
    <t>麦麦提·阿布都拉</t>
  </si>
  <si>
    <t>653125105201GY06165</t>
  </si>
  <si>
    <t>热伊拉姆·马木提</t>
  </si>
  <si>
    <t>白什坎特镇托万托喀木艾日克村</t>
  </si>
  <si>
    <t>653125105207GY06201</t>
  </si>
  <si>
    <t>图热尼萨 ·阿喀依提</t>
  </si>
  <si>
    <t>653125105207GY06203</t>
  </si>
  <si>
    <t>阿布力克木·库尔班尼牙则</t>
  </si>
  <si>
    <t>653125105207GY06204</t>
  </si>
  <si>
    <t>阿迪力·买买提</t>
  </si>
  <si>
    <t>白什坎特镇白什坎特镇直属</t>
  </si>
  <si>
    <t>653125105999GY06305</t>
  </si>
  <si>
    <t>热合曼·赛麦提</t>
  </si>
  <si>
    <t>653125105999GY06306</t>
  </si>
  <si>
    <t>瓦斯提·菜买提</t>
  </si>
  <si>
    <t>653125105999GY06307</t>
  </si>
  <si>
    <t>653125105207GY06205</t>
  </si>
  <si>
    <t>吐尔孙·萨迪尼</t>
  </si>
  <si>
    <t>653125105212GY06238</t>
  </si>
  <si>
    <t>图罕.麦麦提</t>
  </si>
  <si>
    <t>653125105212GY06239</t>
  </si>
  <si>
    <t>653125105225GY06289</t>
  </si>
  <si>
    <t>艾散·阿布力米提</t>
  </si>
  <si>
    <t>653125105206GY06195</t>
  </si>
  <si>
    <t>麦合木提·麦麦提尼牙孜</t>
  </si>
  <si>
    <t>白什坎特镇奥依巴格村</t>
  </si>
  <si>
    <t>653125105202GY06175</t>
  </si>
  <si>
    <t>麦麦提·肉则</t>
  </si>
  <si>
    <t>653125105202GY06176</t>
  </si>
  <si>
    <t>653125105202GY06177</t>
  </si>
  <si>
    <t>653125105202GY06178</t>
  </si>
  <si>
    <t>653125105206GY06196</t>
  </si>
  <si>
    <t>吐尔孙·麦麦提</t>
  </si>
  <si>
    <t>白什坎特镇古勒巴格村</t>
  </si>
  <si>
    <t>653125105224GY06284</t>
  </si>
  <si>
    <t>莫天平</t>
  </si>
  <si>
    <t>653125105224GY06285</t>
  </si>
  <si>
    <t>653125105224GY06286</t>
  </si>
  <si>
    <t>653125218211GY08002</t>
  </si>
  <si>
    <t>麦麦提吐尔孙·伊斯马伊力</t>
  </si>
  <si>
    <t>阿拉买提乡青格力克村</t>
  </si>
  <si>
    <t>653125218202GY07925</t>
  </si>
  <si>
    <t>卡斯木·加马力</t>
  </si>
  <si>
    <t>653125218202GY07926</t>
  </si>
  <si>
    <t>653125218211GY08003</t>
  </si>
  <si>
    <t>653125218211GY08004</t>
  </si>
  <si>
    <t>653125218211GY08005</t>
  </si>
  <si>
    <t>653125218204GY07942</t>
  </si>
  <si>
    <t>653125218204GY07943</t>
  </si>
  <si>
    <t>阿布力克木.苏拉伊慢</t>
  </si>
  <si>
    <t>653125218214GY08064</t>
  </si>
  <si>
    <t>吾斯慢尼亚则·麦麦提尼亚则</t>
  </si>
  <si>
    <t>653125218211GY08011</t>
  </si>
  <si>
    <t>653125218211GY08012</t>
  </si>
  <si>
    <t>阿拉买提乡克其克依盖尔其村</t>
  </si>
  <si>
    <t>653125218213GY08044</t>
  </si>
  <si>
    <t>麦合木提·麦麦提</t>
  </si>
  <si>
    <t>653125218200GY07889</t>
  </si>
  <si>
    <t>马合木提·麦麦提</t>
  </si>
  <si>
    <t>653125218200GY07890</t>
  </si>
  <si>
    <t>艾热艾力.艾麦尔</t>
  </si>
  <si>
    <t>653125218200GY07892</t>
  </si>
  <si>
    <t>653125218200GY07893</t>
  </si>
  <si>
    <t>阿布都塞麦提:努尔麦麦提</t>
  </si>
  <si>
    <t>653125218211GY08013</t>
  </si>
  <si>
    <t>653125218211GY08014</t>
  </si>
  <si>
    <t>卡哈尔·麦麦提</t>
  </si>
  <si>
    <t>653125218211GY08015</t>
  </si>
  <si>
    <t>653125218211GY08016</t>
  </si>
  <si>
    <t>653125218215GY08085</t>
  </si>
  <si>
    <t>亚孙.吐孙</t>
  </si>
  <si>
    <t>653125218211GY08017</t>
  </si>
  <si>
    <t>亚孙·吐尔孙</t>
  </si>
  <si>
    <t>653125218211GY08024</t>
  </si>
  <si>
    <t>阿布都萨迪克:阿布力则</t>
  </si>
  <si>
    <t>653125218211GY08025</t>
  </si>
  <si>
    <t>阿布都肉苏力·亚孙</t>
  </si>
  <si>
    <t>653125218211GY08026</t>
  </si>
  <si>
    <t>努尔姑丽.麦麦提</t>
  </si>
  <si>
    <t>653125218215GY08087</t>
  </si>
  <si>
    <t>玉斯引·伊迪热斯</t>
  </si>
  <si>
    <t>653125218215GY08088</t>
  </si>
  <si>
    <t>艾麦提尼亚则·吾述尔</t>
  </si>
  <si>
    <t>653125218214GY08066</t>
  </si>
  <si>
    <t>653125218213GY08050</t>
  </si>
  <si>
    <t>买买提·马合木提</t>
  </si>
  <si>
    <t>653125218200GY07895</t>
  </si>
  <si>
    <t>吐孙.吐尼亚孜</t>
  </si>
  <si>
    <t>653125218202GY07930</t>
  </si>
  <si>
    <t>买买提艾萨·托合提</t>
  </si>
  <si>
    <t>653125218202GY07931</t>
  </si>
  <si>
    <t>653125218202GY07932</t>
  </si>
  <si>
    <t>653125218202GY07933</t>
  </si>
  <si>
    <t>653125218202GY07934</t>
  </si>
  <si>
    <t>阿布都塞麦提·吐热铺</t>
  </si>
  <si>
    <t>653125218202GY07935</t>
  </si>
  <si>
    <t>653125218200GY07896</t>
  </si>
  <si>
    <t>努尔麦麦提·依米提</t>
  </si>
  <si>
    <t>653125218200GY07897</t>
  </si>
  <si>
    <t>热合慢·托合呢亚孜</t>
  </si>
  <si>
    <t>653125218209GY07981</t>
  </si>
  <si>
    <t>653125218209GY07982</t>
  </si>
  <si>
    <t>653125218209GY07983</t>
  </si>
  <si>
    <t>653125218209GY07984</t>
  </si>
  <si>
    <t>653125218209GY07985</t>
  </si>
  <si>
    <t>胡万能</t>
  </si>
  <si>
    <t>653125218209GY07986</t>
  </si>
  <si>
    <t>653125218209GY07987</t>
  </si>
  <si>
    <t>阿瓦提镇美其特墩村</t>
  </si>
  <si>
    <t>653125104201GY06006</t>
  </si>
  <si>
    <t>阿卜杜塞麦提·斯迪克</t>
  </si>
  <si>
    <t>653125104201GY06007</t>
  </si>
  <si>
    <t>653125104201GY06008</t>
  </si>
  <si>
    <t>阿瓦提镇塔斯克玛村</t>
  </si>
  <si>
    <t>653125104217GY06132</t>
  </si>
  <si>
    <t>达吾提·麦麦提</t>
  </si>
  <si>
    <t>阿瓦提镇英阿日希村</t>
  </si>
  <si>
    <t>653125104215GY06113</t>
  </si>
  <si>
    <t>玉荪·伊卜拉伊穆</t>
  </si>
  <si>
    <t>653125104215GY06114</t>
  </si>
  <si>
    <t>阿卜力孜·麦麦提尼亚孜</t>
  </si>
  <si>
    <t>阿瓦提镇墩买里村</t>
  </si>
  <si>
    <t>653125104204GY06017</t>
  </si>
  <si>
    <t>麦麦提依明·麦麦提</t>
  </si>
  <si>
    <t>阿瓦提镇协海尔巴格村</t>
  </si>
  <si>
    <t>653125104206GY06048</t>
  </si>
  <si>
    <t>努尔敦·阿布力孜</t>
  </si>
  <si>
    <t>653125104206GY06049</t>
  </si>
  <si>
    <t>努尔艾合麦提·斯迪克</t>
  </si>
  <si>
    <t>653125104206GY06050</t>
  </si>
  <si>
    <t>阿瓦提镇萨格达克库木村</t>
  </si>
  <si>
    <t>653125104205GY06039</t>
  </si>
  <si>
    <t>麦麦提尼亚孜·塔力普</t>
  </si>
  <si>
    <t>653125104206GY06051</t>
  </si>
  <si>
    <t>653125104204GY06018</t>
  </si>
  <si>
    <t>艾麦尔·伊卜拉伊木</t>
  </si>
  <si>
    <t>653125104204GY06019</t>
  </si>
  <si>
    <t>阿依尼亚孜·麦麦提</t>
  </si>
  <si>
    <t>653125104204GY06020</t>
  </si>
  <si>
    <t>653125104204GY06021</t>
  </si>
  <si>
    <t>阿卜杜热合曼·艾海提</t>
  </si>
  <si>
    <t>653125104204GY06022</t>
  </si>
  <si>
    <t>653125104204GY06023</t>
  </si>
  <si>
    <t>阿瓦提镇古勒巴格买里村</t>
  </si>
  <si>
    <t>653125104203GY06011</t>
  </si>
  <si>
    <t>热合木·阿卜杜热西提</t>
  </si>
  <si>
    <t>653125104203GY06012</t>
  </si>
  <si>
    <t>图尔荪尼亚孜·斯迪克</t>
  </si>
  <si>
    <t>653125104203GY06013</t>
  </si>
  <si>
    <t>653125104203GY06014</t>
  </si>
  <si>
    <t>653125104204GY06024</t>
  </si>
  <si>
    <t>阿卜杜热西提·奥斯曼</t>
  </si>
  <si>
    <t>653125104203GY06015</t>
  </si>
  <si>
    <t>653125104204GY06025</t>
  </si>
  <si>
    <t>亚森·阿伍提</t>
  </si>
  <si>
    <t>阿瓦提镇阿瓦提巴扎村</t>
  </si>
  <si>
    <t>653125104211GY06076</t>
  </si>
  <si>
    <t>阿布都喀迪尔·托合提</t>
  </si>
  <si>
    <t>阿瓦提镇江尕勒艾日克村</t>
  </si>
  <si>
    <t>653125104214GY06106</t>
  </si>
  <si>
    <t>玉苏普·巴拉提</t>
  </si>
  <si>
    <t>653125104214GY06107</t>
  </si>
  <si>
    <t>653125104214GY06108</t>
  </si>
  <si>
    <t>653125104215GY06115</t>
  </si>
  <si>
    <t>布妮娅孜·图尔荪</t>
  </si>
  <si>
    <t>阿瓦提镇铁提尔库勒村</t>
  </si>
  <si>
    <t>653125104213GY06093</t>
  </si>
  <si>
    <t>653125104206GY06052</t>
  </si>
  <si>
    <t>努尔麦麦提·阿布杜瓦依提</t>
  </si>
  <si>
    <t>653125219213GY08183</t>
  </si>
  <si>
    <t>麦麦提尼亚孜.图尔荪</t>
  </si>
  <si>
    <t>荒地镇昂巴尔村</t>
  </si>
  <si>
    <t>653125103213GY05818</t>
  </si>
  <si>
    <t>谢热力·麦麦提</t>
  </si>
  <si>
    <t>653125103213GY05820</t>
  </si>
  <si>
    <t>阿布力米提·加玛力</t>
  </si>
  <si>
    <t>艾力西湖镇拜什库都克村</t>
  </si>
  <si>
    <t>653125102211GY05447</t>
  </si>
  <si>
    <t>阿力木·麦麦提</t>
  </si>
  <si>
    <t>帕克其乡库木艾日克村</t>
  </si>
  <si>
    <t>653125214209GY07538</t>
  </si>
  <si>
    <t>买买提依明·吾斯曼</t>
  </si>
  <si>
    <t>帕克其乡斯也克村</t>
  </si>
  <si>
    <t>653125214202GY07524</t>
  </si>
  <si>
    <t>图尔迪·穆门</t>
  </si>
  <si>
    <t>伊什库力乡团结村</t>
  </si>
  <si>
    <t>653125213224GY07460</t>
  </si>
  <si>
    <t>马翔翔</t>
  </si>
  <si>
    <t>653125205221GY06738</t>
  </si>
  <si>
    <t>653125209213GY07121</t>
  </si>
  <si>
    <t>653125201204GY06500</t>
  </si>
  <si>
    <t>653125207202GY06912</t>
  </si>
  <si>
    <t>彭明勇</t>
  </si>
  <si>
    <t>艾力西湖镇墩艾日克村</t>
  </si>
  <si>
    <t>653125102206GY05434</t>
  </si>
  <si>
    <t>萨拉麦提·阿不都萨迪克</t>
  </si>
  <si>
    <t>艾力西湖镇托格拉克兰干村</t>
  </si>
  <si>
    <t>653125102201GY05405</t>
  </si>
  <si>
    <t>麦麦提玉素普·库尔班</t>
  </si>
  <si>
    <t>艾力西湖镇库尔干村</t>
  </si>
  <si>
    <t>653125102203GY05426</t>
  </si>
  <si>
    <t>阿不都喀迪尔·马木提</t>
  </si>
  <si>
    <t>653125102203GY05427</t>
  </si>
  <si>
    <t>努尔</t>
  </si>
  <si>
    <t>艾力西湖镇亚勒古孜塔勒村</t>
  </si>
  <si>
    <t>653125102213GY05488</t>
  </si>
  <si>
    <t>奥布力·艾海提</t>
  </si>
  <si>
    <t>艾力西湖镇诺其巴扎村</t>
  </si>
  <si>
    <t>653125102220GY05502</t>
  </si>
  <si>
    <t>封土万</t>
  </si>
  <si>
    <t>艾力西湖镇其格勒克布隆村</t>
  </si>
  <si>
    <t>653125102222GY05503</t>
  </si>
  <si>
    <t>李春宝</t>
  </si>
  <si>
    <t>653125215999GY07753</t>
  </si>
  <si>
    <t>努尔麦麦提:玉苏普卡地热</t>
  </si>
  <si>
    <t>653125214202GY07525</t>
  </si>
  <si>
    <t>阿布都如苏力·吐如甫</t>
  </si>
  <si>
    <t>帕克其乡喀乃托格拉克村</t>
  </si>
  <si>
    <t>653125214215GY07634</t>
  </si>
  <si>
    <t>严清禄</t>
  </si>
  <si>
    <t>653125213220GY07449</t>
  </si>
  <si>
    <t>艾萨·麦麦提</t>
  </si>
  <si>
    <t>653125213224GY07461</t>
  </si>
  <si>
    <t>653125213224GY07463</t>
  </si>
  <si>
    <t>653125101201GY04816</t>
  </si>
  <si>
    <t>653125101201GY04818</t>
  </si>
  <si>
    <t>库尔班·依力</t>
  </si>
  <si>
    <t>653125105225GY06290</t>
  </si>
  <si>
    <t>努尔扎代·图尔荪</t>
  </si>
  <si>
    <t>白什坎特镇尤库日巴格艾日克村</t>
  </si>
  <si>
    <t>653125105205GY06189</t>
  </si>
  <si>
    <t>萨塔尔·麦麦提</t>
  </si>
  <si>
    <t>653125106206GY06381</t>
  </si>
  <si>
    <t>653125106206GY06383</t>
  </si>
  <si>
    <t>653125106206GY06384</t>
  </si>
  <si>
    <t>653125106206GY06386</t>
  </si>
  <si>
    <t>653125106206GY06387</t>
  </si>
  <si>
    <t>依盖尔其镇亚勒古孜托格拉克村</t>
  </si>
  <si>
    <t>653125106220GY06467</t>
  </si>
  <si>
    <t>阿布都热合曼·吐尔孙</t>
  </si>
  <si>
    <t>653125106206GY06388</t>
  </si>
  <si>
    <t>653125103213GY05821</t>
  </si>
  <si>
    <t>艾海提·依布拉依木</t>
  </si>
  <si>
    <t>653125106206GY06390</t>
  </si>
  <si>
    <t>653125213224GY07464</t>
  </si>
  <si>
    <t>653125213224GY07465</t>
  </si>
  <si>
    <t>653125213224GY07466</t>
  </si>
  <si>
    <t>马文杰</t>
  </si>
  <si>
    <t>653125101200GY04804</t>
  </si>
  <si>
    <t>653125101213GY05038</t>
  </si>
  <si>
    <t>阿布来提阿布都艾尼</t>
  </si>
  <si>
    <t>653125101207GY04911</t>
  </si>
  <si>
    <t>653125101204GY04860</t>
  </si>
  <si>
    <t>阿布都热孜克·萨地克</t>
  </si>
  <si>
    <t>653125101204GY04861</t>
  </si>
  <si>
    <t>653125101204GY04862</t>
  </si>
  <si>
    <t>653125101207GY04912</t>
  </si>
  <si>
    <t>653125101213GY05039</t>
  </si>
  <si>
    <t>653125101213GY05040</t>
  </si>
  <si>
    <t>653125101206GY04905</t>
  </si>
  <si>
    <t>刘瑞环</t>
  </si>
  <si>
    <t>阔什艾日克乡坎麦盖提村</t>
  </si>
  <si>
    <t>653125216207GY07795</t>
  </si>
  <si>
    <t>阿布力孜.库都斯</t>
  </si>
  <si>
    <t>653125216207GY07796</t>
  </si>
  <si>
    <t>阔什艾日克乡托万尼皮其村</t>
  </si>
  <si>
    <t>653125216201GY07783</t>
  </si>
  <si>
    <t>阿布都塞麦提.麦麦提</t>
  </si>
  <si>
    <t>653125216201GY07784</t>
  </si>
  <si>
    <t>苏皮·亚克普</t>
  </si>
  <si>
    <t>653125215999GY07759</t>
  </si>
  <si>
    <t>653125215999GY07761</t>
  </si>
  <si>
    <t>塔尕尔其乡奥依塔格村</t>
  </si>
  <si>
    <t>653125215226GY07715</t>
  </si>
  <si>
    <t>牙森.托合提</t>
  </si>
  <si>
    <t>653125214215GY07635</t>
  </si>
  <si>
    <t>帕克其乡墩吾斯塘村</t>
  </si>
  <si>
    <t>653125214211GY07572</t>
  </si>
  <si>
    <t>陈建军</t>
  </si>
  <si>
    <t>653125214211GY07573</t>
  </si>
  <si>
    <t>刘静</t>
  </si>
  <si>
    <t>653125214215GY07639</t>
  </si>
  <si>
    <t>653125214211GY07576</t>
  </si>
  <si>
    <t>赵庆新</t>
  </si>
  <si>
    <t>653125214211GY07577</t>
  </si>
  <si>
    <t>帕克其乡色日克托格拉克村</t>
  </si>
  <si>
    <t>653125214210GY07546</t>
  </si>
  <si>
    <t>努尔·色依提</t>
  </si>
  <si>
    <t>帕克其乡托普恰村</t>
  </si>
  <si>
    <t>653125214212GY07603</t>
  </si>
  <si>
    <t>吐尔洪·吐尔地</t>
  </si>
  <si>
    <t>653125214212GY07604</t>
  </si>
  <si>
    <t>买买提依明·努热克</t>
  </si>
  <si>
    <t>653125214212GY07606</t>
  </si>
  <si>
    <t>653125214212GY07607</t>
  </si>
  <si>
    <t>吐尔苏尼亚孜·阿吾提</t>
  </si>
  <si>
    <t>653125214215GY07641</t>
  </si>
  <si>
    <t>帕克其乡布祖润村</t>
  </si>
  <si>
    <t>653125214205GY07531</t>
  </si>
  <si>
    <t>魏国强</t>
  </si>
  <si>
    <t>653125214205GY07532</t>
  </si>
  <si>
    <t>653125214211GY07578</t>
  </si>
  <si>
    <t>帕克其乡玉奇科瑞克村</t>
  </si>
  <si>
    <t>653125214204GY07528</t>
  </si>
  <si>
    <t>依地热斯·择热甫</t>
  </si>
  <si>
    <t>653125214212GY07610</t>
  </si>
  <si>
    <t>艾买尔·吐尔孙</t>
  </si>
  <si>
    <t>伊什库力乡科克其村</t>
  </si>
  <si>
    <t>653125213218GY07438</t>
  </si>
  <si>
    <t>图尔洪·艾麦尔</t>
  </si>
  <si>
    <t>653125104212GY06088</t>
  </si>
  <si>
    <t>653125104212GY06089</t>
  </si>
  <si>
    <t>653125104212GY06090</t>
  </si>
  <si>
    <t>653125104212GY06091</t>
  </si>
  <si>
    <t>653125104214GY06109</t>
  </si>
  <si>
    <t>653125104214GY06110</t>
  </si>
  <si>
    <t>653125104214GY06111</t>
  </si>
  <si>
    <t>图拉丁·艾力</t>
  </si>
  <si>
    <t>653125104214GY06112</t>
  </si>
  <si>
    <t>653125104213GY06096</t>
  </si>
  <si>
    <t>653125104213GY06097</t>
  </si>
  <si>
    <t>阿瓦提镇诺代村</t>
  </si>
  <si>
    <t>653125104216GY06126</t>
  </si>
  <si>
    <t>亚森·麦麦提</t>
  </si>
  <si>
    <t>653125104216GY06127</t>
  </si>
  <si>
    <t>阿瓦提镇阔纳阿日希村</t>
  </si>
  <si>
    <t>653125104207GY06057</t>
  </si>
  <si>
    <t>努尔艾合麦提·麦麦提</t>
  </si>
  <si>
    <t>653125104207GY06058</t>
  </si>
  <si>
    <t>热合曼·伍舒尔</t>
  </si>
  <si>
    <t>653125104207GY06059</t>
  </si>
  <si>
    <t>653125104207GY06060</t>
  </si>
  <si>
    <t>653125104206GY06053</t>
  </si>
  <si>
    <t>努尔艾力·玉苏普喀迪尔</t>
  </si>
  <si>
    <t>653125104213GY06099</t>
  </si>
  <si>
    <t>653125104213GY06101</t>
  </si>
  <si>
    <t>艾海提·色迪克</t>
  </si>
  <si>
    <t>阿瓦提镇阿瓦提镇直属</t>
  </si>
  <si>
    <t>653125104218GY06135</t>
  </si>
  <si>
    <t>图罕·达伍提</t>
  </si>
  <si>
    <t>653125104218GY06136</t>
  </si>
  <si>
    <t>热合曼·艾合麦提</t>
  </si>
  <si>
    <t>653125104218GY06138</t>
  </si>
  <si>
    <t>阿卜杜外力·阿布力孜</t>
  </si>
  <si>
    <t>653125104218GY06139</t>
  </si>
  <si>
    <t>玉荪·艾散</t>
  </si>
  <si>
    <t>阿瓦提镇诺其村</t>
  </si>
  <si>
    <t>653125104200GY06003</t>
  </si>
  <si>
    <t>玉荪·喀伍力</t>
  </si>
  <si>
    <t>653125104215GY06117</t>
  </si>
  <si>
    <t>653125104207GY06062</t>
  </si>
  <si>
    <t>653125104203GY06016</t>
  </si>
  <si>
    <t>653125104207GY06063</t>
  </si>
  <si>
    <t>653125104205GY06040</t>
  </si>
  <si>
    <t>653125104205GY06041</t>
  </si>
  <si>
    <t>653125104205GY06042</t>
  </si>
  <si>
    <t>托合提麦提·艾合麦提</t>
  </si>
  <si>
    <t>653125104204GY06026</t>
  </si>
  <si>
    <t>阿瓦提镇喀勒塔吾斯塘村</t>
  </si>
  <si>
    <t>653125104210GY06075</t>
  </si>
  <si>
    <t>努尔顿·玉荪</t>
  </si>
  <si>
    <t>墩巴格乡盖买库勒村</t>
  </si>
  <si>
    <t>653125217203GY07830</t>
  </si>
  <si>
    <t>希尔艾力·伊上拉伊木</t>
  </si>
  <si>
    <t>墩巴格乡尤库日曲许盖村</t>
  </si>
  <si>
    <t>653125217208GY07854</t>
  </si>
  <si>
    <t>艾买尔·艾力</t>
  </si>
  <si>
    <t>653125219213GY08184</t>
  </si>
  <si>
    <t>麦麦提·亚库普</t>
  </si>
  <si>
    <t>653125219213GY08185</t>
  </si>
  <si>
    <t>玉素普艾麦提·艾麦尔</t>
  </si>
  <si>
    <t>653125219213GY08187</t>
  </si>
  <si>
    <t>玉素普.穆萨</t>
  </si>
  <si>
    <t>653125219213GY08188</t>
  </si>
  <si>
    <t>麦麦提.托合提</t>
  </si>
  <si>
    <t>阿扎特巴格乡亚普玛村</t>
  </si>
  <si>
    <t>653125219210GY08149</t>
  </si>
  <si>
    <t>阿布莱提·阿伍提</t>
  </si>
  <si>
    <t>653125219210GY08150</t>
  </si>
  <si>
    <t>653125219210GY08151</t>
  </si>
  <si>
    <t>653125219211GY08156</t>
  </si>
  <si>
    <t>阿布杜萨拉木·卡红</t>
  </si>
  <si>
    <t>653125219210GY08152</t>
  </si>
  <si>
    <t>努尔艾力·努尔麦麦提</t>
  </si>
  <si>
    <t>阿扎特巴格乡其迪尔托格拉克村</t>
  </si>
  <si>
    <t>653125219209GY08144</t>
  </si>
  <si>
    <t>阿扎特巴格乡喀塔库勒村</t>
  </si>
  <si>
    <t>653125219202GY08114</t>
  </si>
  <si>
    <t>纳曼·麦合木提</t>
  </si>
  <si>
    <t>653125219202GY08115</t>
  </si>
  <si>
    <t>653125219202GY08116</t>
  </si>
  <si>
    <t>阿扎特巴格乡墩吾斯塘村</t>
  </si>
  <si>
    <t>653125219205GY08128</t>
  </si>
  <si>
    <t>艾合麦提·阿布力米提</t>
  </si>
  <si>
    <t>阿扎特巴格乡喀什噶尔买里斯村</t>
  </si>
  <si>
    <t>653125219203GY08118</t>
  </si>
  <si>
    <t>阿布力克木·麦麦提</t>
  </si>
  <si>
    <t>653125219213GY08190</t>
  </si>
  <si>
    <t>热合曼.萨迪克</t>
  </si>
  <si>
    <t>阿扎特巴格乡喀勒帕克墩村</t>
  </si>
  <si>
    <t>653125219204GY08121</t>
  </si>
  <si>
    <t>崔学军</t>
  </si>
  <si>
    <t>653125219204GY08122</t>
  </si>
  <si>
    <t>653125219205GY08131</t>
  </si>
  <si>
    <t>阿里木·萨伍提</t>
  </si>
  <si>
    <t>653125219205GY08132</t>
  </si>
  <si>
    <t>阿扎特巴格乡兰干村</t>
  </si>
  <si>
    <t>653125219206GY08139</t>
  </si>
  <si>
    <t>艾麦尔·斯迪克</t>
  </si>
  <si>
    <t>653125219213GY08191</t>
  </si>
  <si>
    <t>阿布杜克热木·图热克</t>
  </si>
  <si>
    <t>653125219213GY08192</t>
  </si>
  <si>
    <t>左热古丽.赛麦提</t>
  </si>
  <si>
    <t>653125219213GY08194</t>
  </si>
  <si>
    <t>努尔麦麦提.麦合木提</t>
  </si>
  <si>
    <t>653125219213GY08195</t>
  </si>
  <si>
    <t>依提·萨迪克</t>
  </si>
  <si>
    <t>653125219213GY08196</t>
  </si>
  <si>
    <t>麦合木提.•萨迪克</t>
  </si>
  <si>
    <t>653125219213GY08197</t>
  </si>
  <si>
    <t>艾合麦提·托合提</t>
  </si>
  <si>
    <t>653125219213GY08198</t>
  </si>
  <si>
    <t>麦麦提.库尔班</t>
  </si>
  <si>
    <t>653125219213GY08199</t>
  </si>
  <si>
    <t>653125219213GY08200</t>
  </si>
  <si>
    <t>麦麦提尼亚孜.亚森</t>
  </si>
  <si>
    <t>653125219213GY08201</t>
  </si>
  <si>
    <t>麦合木提·托合提</t>
  </si>
  <si>
    <t>653125219213GY08203</t>
  </si>
  <si>
    <t>伍斯曼·麦麦提</t>
  </si>
  <si>
    <t>653125219213GY08204</t>
  </si>
  <si>
    <t>653125219213GY08205</t>
  </si>
  <si>
    <t>阿布莱提·图尔荪</t>
  </si>
  <si>
    <t>653125219213GY08206</t>
  </si>
  <si>
    <t>653125219213GY08207</t>
  </si>
  <si>
    <t>阿布力米提.阿吾提</t>
  </si>
  <si>
    <t>653125219213GY08208</t>
  </si>
  <si>
    <t>653125219213GY08210</t>
  </si>
  <si>
    <t>事儿艾力·伍布力</t>
  </si>
  <si>
    <t>653125219211GY08167</t>
  </si>
  <si>
    <t>图尔迪·萨迪尔</t>
  </si>
  <si>
    <t>653125103213GY05824</t>
  </si>
  <si>
    <t>艾合麦提·麦麦提</t>
  </si>
  <si>
    <t>653125103213GY05825</t>
  </si>
  <si>
    <t>努尔艾力·玉苏甫</t>
  </si>
  <si>
    <t>653125103213GY05827</t>
  </si>
  <si>
    <t>艾买尔·托合提</t>
  </si>
  <si>
    <t>653125103213GY05828</t>
  </si>
  <si>
    <t>麦麦提依明·如孜</t>
  </si>
  <si>
    <t>653125103213GY05830</t>
  </si>
  <si>
    <t>买合木提·买买提</t>
  </si>
  <si>
    <t>653125103213GY05832</t>
  </si>
  <si>
    <t>阿巴斯·卡斯木</t>
  </si>
  <si>
    <t>653125103213GY05834</t>
  </si>
  <si>
    <t>阿布都克热木·木萨</t>
  </si>
  <si>
    <t>653125103213GY05835</t>
  </si>
  <si>
    <t>阿力木·麦胡木提</t>
  </si>
  <si>
    <t>653125103213GY05838</t>
  </si>
  <si>
    <t>阿布都外力·玉苏音</t>
  </si>
  <si>
    <t>653125103213GY05839</t>
  </si>
  <si>
    <t>买买提玉素甫·艾德热斯</t>
  </si>
  <si>
    <t>荒地镇托万木尕勒村</t>
  </si>
  <si>
    <t>653125103204GY05722</t>
  </si>
  <si>
    <t>罗勇</t>
  </si>
  <si>
    <t>653125103213GY05840</t>
  </si>
  <si>
    <t>653125103213GY05843</t>
  </si>
  <si>
    <t>麦麦提提尼亚孜·卡迪尔</t>
  </si>
  <si>
    <t>653125102213GY05489</t>
  </si>
  <si>
    <t>萨拉麦提·阿卜力克木</t>
  </si>
  <si>
    <t>653125102201GY05408</t>
  </si>
  <si>
    <t>阿下杜巴斯提·亚森</t>
  </si>
  <si>
    <t>653125102211GY05450</t>
  </si>
  <si>
    <t>阿卜杜拉·吾英甫</t>
  </si>
  <si>
    <t>653125102211GY05451</t>
  </si>
  <si>
    <t>653125102211GY05452</t>
  </si>
  <si>
    <t>653125102211GY05453</t>
  </si>
  <si>
    <t>653125102211GY05454</t>
  </si>
  <si>
    <t>653125102211GY05455</t>
  </si>
  <si>
    <t>努尔艾合买提·图尔荪</t>
  </si>
  <si>
    <t>653125102211GY05456</t>
  </si>
  <si>
    <t>阿依古丽·阿不来提</t>
  </si>
  <si>
    <t>653125102211GY05457</t>
  </si>
  <si>
    <t>李孟军</t>
  </si>
  <si>
    <t>653125102211GY05458</t>
  </si>
  <si>
    <t>阿卜杜外力·托合提</t>
  </si>
  <si>
    <t>653125102211GY05459</t>
  </si>
  <si>
    <t>653125102211GY05460</t>
  </si>
  <si>
    <t>653125102213GY05491</t>
  </si>
  <si>
    <t>阿力木江·阿卜来提</t>
  </si>
  <si>
    <t>653125102211GY05465</t>
  </si>
  <si>
    <t>亚森·艾麦尔</t>
  </si>
  <si>
    <t>653125102211GY05466</t>
  </si>
  <si>
    <t>653125218214GY08069</t>
  </si>
  <si>
    <t>木合塔尔·艾山</t>
  </si>
  <si>
    <t>653125218214GY08070</t>
  </si>
  <si>
    <t>653125218200GY07900</t>
  </si>
  <si>
    <t>吐孙.马合木提</t>
  </si>
  <si>
    <t>阿拉买提乡塔尕其吾斯塘村</t>
  </si>
  <si>
    <t>653125218205GY07954</t>
  </si>
  <si>
    <t>阿布来提.阿布都然合慢</t>
  </si>
  <si>
    <t>653125218211GY08027</t>
  </si>
  <si>
    <t>653125218200GY07901</t>
  </si>
  <si>
    <t>653125218215GY08093</t>
  </si>
  <si>
    <t>阿布都然合慢·塔力附</t>
  </si>
  <si>
    <t>653125218211GY08031</t>
  </si>
  <si>
    <t>阿布都热合慢.亚孙</t>
  </si>
  <si>
    <t>653125218215GY08094</t>
  </si>
  <si>
    <t>阿布来提·伊迪热斯</t>
  </si>
  <si>
    <t>653125218213GY08054</t>
  </si>
  <si>
    <t>依明·买买提</t>
  </si>
  <si>
    <t>653125104206GY06054</t>
  </si>
  <si>
    <t>653125104206GY06055</t>
  </si>
  <si>
    <t>653125104206GY06056</t>
  </si>
  <si>
    <t>653125104204GY06028</t>
  </si>
  <si>
    <t>653125104204GY06029</t>
  </si>
  <si>
    <t>653125104204GY06030</t>
  </si>
  <si>
    <t>阿卜杜拉·如则</t>
  </si>
  <si>
    <t>653125104204GY06031</t>
  </si>
  <si>
    <t>653125104213GY06104</t>
  </si>
  <si>
    <t>阿瓦提镇提干库木村</t>
  </si>
  <si>
    <t>653125104209GY06074</t>
  </si>
  <si>
    <t>653125104207GY06067</t>
  </si>
  <si>
    <t>图尔苏·亚森</t>
  </si>
  <si>
    <t>653125104207GY06068</t>
  </si>
  <si>
    <t>麦麦提伊明·图尔莉</t>
  </si>
  <si>
    <t>653125104205GY06043</t>
  </si>
  <si>
    <t>江国平</t>
  </si>
  <si>
    <t>653125104205GY06044</t>
  </si>
  <si>
    <t>653125104204GY06032</t>
  </si>
  <si>
    <t>图尔迪·麦麦提</t>
  </si>
  <si>
    <t>653125104204GY06033</t>
  </si>
  <si>
    <t>653125104204GY06034</t>
  </si>
  <si>
    <t>653125104204GY06035</t>
  </si>
  <si>
    <t>653125219211GY08168</t>
  </si>
  <si>
    <t>653125219202GY08117</t>
  </si>
  <si>
    <t>653125219205GY08135</t>
  </si>
  <si>
    <t>653125219213GY08218</t>
  </si>
  <si>
    <t>努尔麦麦提·依提</t>
  </si>
  <si>
    <t>653125219213GY08219</t>
  </si>
  <si>
    <t>依孜孜.喀斯木</t>
  </si>
  <si>
    <t>653125219213GY08220</t>
  </si>
  <si>
    <t>653125219213GY08221</t>
  </si>
  <si>
    <t>653125102201GY05414</t>
  </si>
  <si>
    <t>亚森·伊米提</t>
  </si>
  <si>
    <t>653125102211GY05467</t>
  </si>
  <si>
    <t>653125102211GY05468</t>
  </si>
  <si>
    <t>653125102211GY05469</t>
  </si>
  <si>
    <t>653125102211GY05470</t>
  </si>
  <si>
    <t>653125102211GY05472</t>
  </si>
  <si>
    <t>653125102211GY05473</t>
  </si>
  <si>
    <t>653125102211GY05474</t>
  </si>
  <si>
    <t>653125102222GY05504</t>
  </si>
  <si>
    <t>653125102222GY05505</t>
  </si>
  <si>
    <t>653125201204GY06501</t>
  </si>
  <si>
    <t>653125201204GY06502</t>
  </si>
  <si>
    <t>653125218216GY08108</t>
  </si>
  <si>
    <t>653125218216GY08109</t>
  </si>
  <si>
    <t>653125104215GY06119</t>
  </si>
  <si>
    <t>653125104204GY06036</t>
  </si>
  <si>
    <t>653125104204GY06037</t>
  </si>
  <si>
    <t>653125219213GY08223</t>
  </si>
  <si>
    <t>张学梅</t>
  </si>
  <si>
    <t>653125219205GY08137</t>
  </si>
  <si>
    <t>653125219213GY08224</t>
  </si>
  <si>
    <t>阿不迪孜.阿不力孜</t>
  </si>
  <si>
    <t>653125201204GY06503</t>
  </si>
  <si>
    <t>653125201207GY06514</t>
  </si>
  <si>
    <t>653125220200GY08240</t>
  </si>
  <si>
    <t>653125220200GY08241</t>
  </si>
  <si>
    <t>王军</t>
  </si>
  <si>
    <t>653125220200GY08242</t>
  </si>
  <si>
    <t>653125220200GY08243</t>
  </si>
  <si>
    <t>653125220200GY08244</t>
  </si>
  <si>
    <t>653125220200GY08245</t>
  </si>
  <si>
    <t>653125220200GY08246</t>
  </si>
  <si>
    <t>白什坎特镇仓巴扎村</t>
  </si>
  <si>
    <t>653125105208GY06210</t>
  </si>
  <si>
    <t>艾海提.吐尔孙</t>
  </si>
  <si>
    <t>653125105214GY06272</t>
  </si>
  <si>
    <t>653125105212GY06241</t>
  </si>
  <si>
    <t>653125105210GY06228</t>
  </si>
  <si>
    <t>653125105207GY06207</t>
  </si>
  <si>
    <t>阿布力米提·萨依提</t>
  </si>
  <si>
    <t>653125102211GY05475</t>
  </si>
  <si>
    <t>653125102211GY05476</t>
  </si>
  <si>
    <t>653125102211GY05477</t>
  </si>
  <si>
    <t>653125102211GY05478</t>
  </si>
  <si>
    <t>653125102203GY05428</t>
  </si>
  <si>
    <t>罗林松</t>
  </si>
  <si>
    <t>653125102203GY05429</t>
  </si>
  <si>
    <t>653125220200GY08247</t>
  </si>
  <si>
    <t>653125105206GY06199</t>
  </si>
  <si>
    <t>麦麦提.艾力</t>
  </si>
  <si>
    <t>653125102211GY05480</t>
  </si>
  <si>
    <t>653125102211GY05481</t>
  </si>
  <si>
    <t>653125102203GY05430</t>
  </si>
  <si>
    <t>653125102222GY05506</t>
  </si>
  <si>
    <t>653125208210GY07076</t>
  </si>
  <si>
    <t>陈华军</t>
  </si>
  <si>
    <t>653125208209GY07070</t>
  </si>
  <si>
    <t>653125208209GY07071</t>
  </si>
  <si>
    <t>653125208210GY07077</t>
  </si>
  <si>
    <t>653125208201GY06998</t>
  </si>
  <si>
    <t>653125208204GY07024</t>
  </si>
  <si>
    <t>653125208204GY07025</t>
  </si>
  <si>
    <t>653125208201GY06999</t>
  </si>
  <si>
    <t>653125207209GY06963</t>
  </si>
  <si>
    <t>麦麦提尼亚孜·海依尔</t>
  </si>
  <si>
    <t>653125207205GY06936</t>
  </si>
  <si>
    <t>阿卜力米提·奥斯曼</t>
  </si>
  <si>
    <t>653125106206GY06391</t>
  </si>
  <si>
    <t>653125208999GY07099</t>
  </si>
  <si>
    <t>如孜麦提·阿巴斯</t>
  </si>
  <si>
    <t>653125207205GY06938</t>
  </si>
  <si>
    <t>653125207211GY06985</t>
  </si>
  <si>
    <t>653125214215GY07642</t>
  </si>
  <si>
    <t>653125214211GY07580</t>
  </si>
  <si>
    <t>帕克其乡依玛村</t>
  </si>
  <si>
    <t>653125214200GY07522</t>
  </si>
  <si>
    <t>吐拉甫·买买提</t>
  </si>
  <si>
    <t>653125214212GY07614</t>
  </si>
  <si>
    <t>李建章</t>
  </si>
  <si>
    <t>653125214202GY07526</t>
  </si>
  <si>
    <t>653125214202GY07527</t>
  </si>
  <si>
    <t>买买提·依提</t>
  </si>
  <si>
    <t>653125101200GY04805</t>
  </si>
  <si>
    <t>653125101207GY04913</t>
  </si>
  <si>
    <t>653125101207GY04914</t>
  </si>
  <si>
    <t>653125205203GY06592</t>
  </si>
  <si>
    <t>653125205203GY06593</t>
  </si>
  <si>
    <t>吐尔孙尼亚孜·托合苏</t>
  </si>
  <si>
    <t>653125205207GY06629</t>
  </si>
  <si>
    <t>653125205207GY06630</t>
  </si>
  <si>
    <t>653125205211GY06656</t>
  </si>
  <si>
    <t>653125205206GY06624</t>
  </si>
  <si>
    <t>653125205221GY06739</t>
  </si>
  <si>
    <t>653125215999GY07780</t>
  </si>
  <si>
    <t>麦麦提吐尔孙.扎衣提</t>
  </si>
  <si>
    <t>653125214211GY07582</t>
  </si>
  <si>
    <t>653125101204GY04863</t>
  </si>
  <si>
    <t>肉孜尼牙孜·阿布力米提</t>
  </si>
  <si>
    <t>653125202203GY06542</t>
  </si>
  <si>
    <t>653125221212GY08524</t>
  </si>
  <si>
    <t>努行麦提·托合提</t>
  </si>
  <si>
    <t>653125221212GY08525</t>
  </si>
  <si>
    <t>653125221208GY08459</t>
  </si>
  <si>
    <t>努尔麦麦提·阿卜拉</t>
  </si>
  <si>
    <t>653125103213GY05848</t>
  </si>
  <si>
    <t>麦麦提依明·卡斯木</t>
  </si>
  <si>
    <t>653125103213GY05849</t>
  </si>
  <si>
    <t>阿布力米提·麦麦提依明</t>
  </si>
  <si>
    <t>653125103213GY05850</t>
  </si>
  <si>
    <t>玉苏甫吾布力</t>
  </si>
  <si>
    <t>653125103213GY05851</t>
  </si>
  <si>
    <t>653125103204GY05724</t>
  </si>
  <si>
    <t>阿布来提·艾德热斯</t>
  </si>
  <si>
    <t>653125214215GY07645</t>
  </si>
  <si>
    <t>653125209213GY07123</t>
  </si>
  <si>
    <t>653125220200GY08248</t>
  </si>
  <si>
    <t>653125220200GY08249</t>
  </si>
  <si>
    <t>653125220200GY08250</t>
  </si>
  <si>
    <t>653125220200GY08251</t>
  </si>
  <si>
    <t>653125105214GY06273</t>
  </si>
  <si>
    <t>653125105210GY06229</t>
  </si>
  <si>
    <t>艾则买提·阿卜力孜</t>
  </si>
  <si>
    <t>653125218215GY08096</t>
  </si>
  <si>
    <t>吐尔孙.库尔班</t>
  </si>
  <si>
    <t>653125104204GY06038</t>
  </si>
  <si>
    <t>653125104207GY06071</t>
  </si>
  <si>
    <t>艾力·赛麦提</t>
  </si>
  <si>
    <t>653125219209GY08148</t>
  </si>
  <si>
    <t>麦麦提依力·依迪力斯</t>
  </si>
  <si>
    <t>653125103213GY05856</t>
  </si>
  <si>
    <t>玉苏甫·托合提尼亚孜</t>
  </si>
  <si>
    <t>653125102211GY05482</t>
  </si>
  <si>
    <t>653125102211GY05483</t>
  </si>
  <si>
    <t>653125214211GY07584</t>
  </si>
  <si>
    <t>653125214211GY07585</t>
  </si>
  <si>
    <t>653125101213GY05045</t>
  </si>
  <si>
    <t>653125205200GY06564</t>
  </si>
  <si>
    <t>阿热勒乡琼吾斯塘村</t>
  </si>
  <si>
    <t>653125201209GY06530</t>
  </si>
  <si>
    <t>苏莱曼·麦麦提</t>
  </si>
  <si>
    <t>653125208205GY07044</t>
  </si>
  <si>
    <t>653125207207GY06943</t>
  </si>
  <si>
    <t>653125105224GY06287</t>
  </si>
  <si>
    <t>653125218216GY08110</t>
  </si>
  <si>
    <t>阿布都塞麦提·艾合买提</t>
  </si>
  <si>
    <t>653125104215GY06120</t>
  </si>
  <si>
    <t>653125104218GY06141</t>
  </si>
  <si>
    <t>653125102211GY05486</t>
  </si>
  <si>
    <t>653125205211GY06660</t>
  </si>
  <si>
    <t>653125209213GY07125</t>
  </si>
  <si>
    <t>653125104212GY06092</t>
  </si>
  <si>
    <t>653125207203GY06918</t>
  </si>
  <si>
    <t>阿尔斯兰巴格乡阿尔斯兰巴格乡直属</t>
  </si>
  <si>
    <t>653125206220GY06889</t>
  </si>
  <si>
    <t>吐孙尼呀则·艾则孜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</si>
</sst>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0" borderId="4" applyNumberFormat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Label" val="0"/>
</file>

<file path=xl/ctrlProps/ctrlProp2.xml><?xml version="1.0" encoding="utf-8"?>
<formControlPr xmlns="http://schemas.microsoft.com/office/spreadsheetml/2009/9/main" objectType="Label" val="0"/>
</file>

<file path=xl/ctrlProps/ctrlProp3.xml><?xml version="1.0" encoding="utf-8"?>
<formControlPr xmlns="http://schemas.microsoft.com/office/spreadsheetml/2009/9/main" objectType="Label" val="0"/>
</file>

<file path=xl/ctrlProps/ctrlProp4.xml><?xml version="1.0" encoding="utf-8"?>
<formControlPr xmlns="http://schemas.microsoft.com/office/spreadsheetml/2009/9/main" objectType="Label" val="0"/>
</file>

<file path=xl/ctrlProps/ctrlProp5.xml><?xml version="1.0" encoding="utf-8"?>
<formControlPr xmlns="http://schemas.microsoft.com/office/spreadsheetml/2009/9/main" objectType="Label" val="0"/>
</file>

<file path=xl/ctrlProps/ctrlProp6.xml><?xml version="1.0" encoding="utf-8"?>
<formControlPr xmlns="http://schemas.microsoft.com/office/spreadsheetml/2009/9/main" objectType="Label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578485</xdr:colOff>
          <xdr:row>512</xdr:row>
          <xdr:rowOff>102870</xdr:rowOff>
        </xdr:from>
        <xdr:to>
          <xdr:col>2</xdr:col>
          <xdr:colOff>1266825</xdr:colOff>
          <xdr:row>513</xdr:row>
          <xdr:rowOff>71120</xdr:rowOff>
        </xdr:to>
        <xdr:sp>
          <xdr:nvSpPr>
            <xdr:cNvPr id="6145" name="Label 5184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4415155" y="87894795"/>
              <a:ext cx="688340" cy="1397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4</xdr:col>
          <xdr:colOff>49530</xdr:colOff>
          <xdr:row>0</xdr:row>
          <xdr:rowOff>152400</xdr:rowOff>
        </xdr:to>
        <xdr:sp>
          <xdr:nvSpPr>
            <xdr:cNvPr id="6148" name="Label 518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6635115" y="0"/>
              <a:ext cx="803910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3</xdr:col>
          <xdr:colOff>1175385</xdr:colOff>
          <xdr:row>0</xdr:row>
          <xdr:rowOff>152400</xdr:rowOff>
        </xdr:to>
        <xdr:sp>
          <xdr:nvSpPr>
            <xdr:cNvPr id="6149" name="Label 5184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635115" y="0"/>
              <a:ext cx="560705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4</xdr:col>
          <xdr:colOff>49530</xdr:colOff>
          <xdr:row>0</xdr:row>
          <xdr:rowOff>152400</xdr:rowOff>
        </xdr:to>
        <xdr:sp>
          <xdr:nvSpPr>
            <xdr:cNvPr id="6150" name="Label 5184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6635115" y="0"/>
              <a:ext cx="803910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3</xdr:col>
          <xdr:colOff>1175385</xdr:colOff>
          <xdr:row>0</xdr:row>
          <xdr:rowOff>152400</xdr:rowOff>
        </xdr:to>
        <xdr:sp>
          <xdr:nvSpPr>
            <xdr:cNvPr id="6151" name="Label 5184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6635115" y="0"/>
              <a:ext cx="560705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614680</xdr:colOff>
          <xdr:row>0</xdr:row>
          <xdr:rowOff>0</xdr:rowOff>
        </xdr:from>
        <xdr:to>
          <xdr:col>4</xdr:col>
          <xdr:colOff>49530</xdr:colOff>
          <xdr:row>0</xdr:row>
          <xdr:rowOff>152400</xdr:rowOff>
        </xdr:to>
        <xdr:sp>
          <xdr:nvSpPr>
            <xdr:cNvPr id="6152" name="Label 5184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6635115" y="0"/>
              <a:ext cx="803910" cy="152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8"/>
  <sheetViews>
    <sheetView tabSelected="1" zoomScale="85" zoomScaleNormal="85" workbookViewId="0">
      <selection activeCell="B461" sqref="B461"/>
    </sheetView>
  </sheetViews>
  <sheetFormatPr defaultColWidth="8.88333333333333" defaultRowHeight="13.5"/>
  <cols>
    <col min="1" max="1" width="5.43333333333333" style="2" customWidth="1"/>
    <col min="2" max="2" width="44.9166666666667" style="2" customWidth="1"/>
    <col min="3" max="3" width="28.6583333333333" style="2" customWidth="1"/>
    <col min="4" max="4" width="17.9666666666667" style="2" customWidth="1"/>
    <col min="5" max="5" width="37.5416666666667" style="2" customWidth="1"/>
    <col min="6" max="16384" width="8.88333333333333" style="2"/>
  </cols>
  <sheetData>
    <row r="1" s="1" customFormat="1" ht="14.25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  <c r="I1" s="4"/>
      <c r="J1" s="4"/>
    </row>
    <row r="2" s="2" customFormat="1" spans="1:5">
      <c r="A2" s="5">
        <v>1</v>
      </c>
      <c r="B2" s="5" t="s">
        <v>5</v>
      </c>
      <c r="C2" s="5" t="s">
        <v>6</v>
      </c>
      <c r="D2" s="5">
        <v>69.96</v>
      </c>
      <c r="E2" s="5" t="s">
        <v>7</v>
      </c>
    </row>
    <row r="3" s="2" customFormat="1" spans="1:5">
      <c r="A3" s="5">
        <v>2</v>
      </c>
      <c r="B3" s="5" t="s">
        <v>8</v>
      </c>
      <c r="C3" s="5" t="s">
        <v>9</v>
      </c>
      <c r="D3" s="5">
        <v>28.56</v>
      </c>
      <c r="E3" s="5" t="s">
        <v>10</v>
      </c>
    </row>
    <row r="4" s="2" customFormat="1" spans="1:5">
      <c r="A4" s="5">
        <v>3</v>
      </c>
      <c r="B4" s="5" t="s">
        <v>11</v>
      </c>
      <c r="C4" s="5" t="s">
        <v>12</v>
      </c>
      <c r="D4" s="5">
        <v>107.44</v>
      </c>
      <c r="E4" s="5" t="s">
        <v>13</v>
      </c>
    </row>
    <row r="5" s="2" customFormat="1" spans="1:5">
      <c r="A5" s="5">
        <v>4</v>
      </c>
      <c r="B5" s="5" t="s">
        <v>14</v>
      </c>
      <c r="C5" s="5" t="s">
        <v>15</v>
      </c>
      <c r="D5" s="5">
        <v>23.69</v>
      </c>
      <c r="E5" s="5" t="s">
        <v>16</v>
      </c>
    </row>
    <row r="6" s="2" customFormat="1" spans="1:5">
      <c r="A6" s="5">
        <v>5</v>
      </c>
      <c r="B6" s="5" t="s">
        <v>17</v>
      </c>
      <c r="C6" s="5" t="s">
        <v>18</v>
      </c>
      <c r="D6" s="5">
        <v>39.29</v>
      </c>
      <c r="E6" s="5" t="s">
        <v>19</v>
      </c>
    </row>
    <row r="7" s="2" customFormat="1" spans="1:5">
      <c r="A7" s="5">
        <v>6</v>
      </c>
      <c r="B7" s="5" t="s">
        <v>17</v>
      </c>
      <c r="C7" s="5" t="s">
        <v>20</v>
      </c>
      <c r="D7" s="5">
        <v>21.94</v>
      </c>
      <c r="E7" s="5" t="s">
        <v>21</v>
      </c>
    </row>
    <row r="8" s="2" customFormat="1" spans="1:5">
      <c r="A8" s="5">
        <v>7</v>
      </c>
      <c r="B8" s="5" t="s">
        <v>17</v>
      </c>
      <c r="C8" s="5" t="s">
        <v>22</v>
      </c>
      <c r="D8" s="5">
        <v>22.73</v>
      </c>
      <c r="E8" s="5" t="s">
        <v>23</v>
      </c>
    </row>
    <row r="9" s="2" customFormat="1" spans="1:5">
      <c r="A9" s="5">
        <v>8</v>
      </c>
      <c r="B9" s="5" t="s">
        <v>24</v>
      </c>
      <c r="C9" s="5" t="s">
        <v>25</v>
      </c>
      <c r="D9" s="5">
        <v>23.23</v>
      </c>
      <c r="E9" s="5" t="s">
        <v>26</v>
      </c>
    </row>
    <row r="10" s="2" customFormat="1" spans="1:5">
      <c r="A10" s="5">
        <v>9</v>
      </c>
      <c r="B10" s="5" t="s">
        <v>27</v>
      </c>
      <c r="C10" s="5" t="s">
        <v>28</v>
      </c>
      <c r="D10" s="5">
        <v>23.91</v>
      </c>
      <c r="E10" s="5" t="s">
        <v>29</v>
      </c>
    </row>
    <row r="11" s="2" customFormat="1" spans="1:5">
      <c r="A11" s="5">
        <v>10</v>
      </c>
      <c r="B11" s="5" t="s">
        <v>24</v>
      </c>
      <c r="C11" s="5" t="s">
        <v>30</v>
      </c>
      <c r="D11" s="5">
        <v>22.94</v>
      </c>
      <c r="E11" s="5" t="s">
        <v>31</v>
      </c>
    </row>
    <row r="12" s="2" customFormat="1" spans="1:5">
      <c r="A12" s="5">
        <v>11</v>
      </c>
      <c r="B12" s="5" t="s">
        <v>24</v>
      </c>
      <c r="C12" s="5" t="s">
        <v>32</v>
      </c>
      <c r="D12" s="5">
        <v>21.2</v>
      </c>
      <c r="E12" s="5" t="s">
        <v>33</v>
      </c>
    </row>
    <row r="13" s="2" customFormat="1" spans="1:5">
      <c r="A13" s="5">
        <v>12</v>
      </c>
      <c r="B13" s="5" t="s">
        <v>34</v>
      </c>
      <c r="C13" s="5" t="s">
        <v>35</v>
      </c>
      <c r="D13" s="5">
        <v>21.82</v>
      </c>
      <c r="E13" s="5" t="s">
        <v>36</v>
      </c>
    </row>
    <row r="14" s="2" customFormat="1" spans="1:5">
      <c r="A14" s="5">
        <v>13</v>
      </c>
      <c r="B14" s="5" t="s">
        <v>37</v>
      </c>
      <c r="C14" s="5" t="s">
        <v>38</v>
      </c>
      <c r="D14" s="5">
        <v>20.93</v>
      </c>
      <c r="E14" s="5" t="s">
        <v>39</v>
      </c>
    </row>
    <row r="15" s="2" customFormat="1" spans="1:5">
      <c r="A15" s="5">
        <v>14</v>
      </c>
      <c r="B15" s="5" t="s">
        <v>40</v>
      </c>
      <c r="C15" s="5" t="s">
        <v>41</v>
      </c>
      <c r="D15" s="5">
        <v>20.92</v>
      </c>
      <c r="E15" s="5" t="s">
        <v>42</v>
      </c>
    </row>
    <row r="16" s="2" customFormat="1" spans="1:5">
      <c r="A16" s="5">
        <v>15</v>
      </c>
      <c r="B16" s="5" t="s">
        <v>43</v>
      </c>
      <c r="C16" s="5" t="s">
        <v>44</v>
      </c>
      <c r="D16" s="5">
        <v>164.57</v>
      </c>
      <c r="E16" s="5" t="s">
        <v>45</v>
      </c>
    </row>
    <row r="17" s="2" customFormat="1" spans="1:5">
      <c r="A17" s="5">
        <v>16</v>
      </c>
      <c r="B17" s="5" t="s">
        <v>46</v>
      </c>
      <c r="C17" s="5" t="s">
        <v>47</v>
      </c>
      <c r="D17" s="5">
        <v>20.69</v>
      </c>
      <c r="E17" s="5" t="s">
        <v>48</v>
      </c>
    </row>
    <row r="18" s="2" customFormat="1" spans="1:5">
      <c r="A18" s="5">
        <v>17</v>
      </c>
      <c r="B18" s="5" t="s">
        <v>49</v>
      </c>
      <c r="C18" s="5" t="s">
        <v>50</v>
      </c>
      <c r="D18" s="5">
        <v>53.65</v>
      </c>
      <c r="E18" s="5" t="s">
        <v>51</v>
      </c>
    </row>
    <row r="19" s="2" customFormat="1" spans="1:5">
      <c r="A19" s="5">
        <v>18</v>
      </c>
      <c r="B19" s="5" t="s">
        <v>52</v>
      </c>
      <c r="C19" s="5" t="s">
        <v>53</v>
      </c>
      <c r="D19" s="5">
        <v>21.06</v>
      </c>
      <c r="E19" s="5" t="s">
        <v>54</v>
      </c>
    </row>
    <row r="20" s="2" customFormat="1" spans="1:5">
      <c r="A20" s="5">
        <v>19</v>
      </c>
      <c r="B20" s="5" t="s">
        <v>55</v>
      </c>
      <c r="C20" s="5" t="s">
        <v>56</v>
      </c>
      <c r="D20" s="5">
        <v>38.86</v>
      </c>
      <c r="E20" s="5" t="s">
        <v>57</v>
      </c>
    </row>
    <row r="21" s="2" customFormat="1" spans="1:5">
      <c r="A21" s="5">
        <v>20</v>
      </c>
      <c r="B21" s="5" t="s">
        <v>58</v>
      </c>
      <c r="C21" s="5" t="s">
        <v>59</v>
      </c>
      <c r="D21" s="5">
        <v>21.95</v>
      </c>
      <c r="E21" s="5" t="s">
        <v>60</v>
      </c>
    </row>
    <row r="22" s="2" customFormat="1" spans="1:5">
      <c r="A22" s="5">
        <v>21</v>
      </c>
      <c r="B22" s="5" t="s">
        <v>61</v>
      </c>
      <c r="C22" s="5" t="s">
        <v>62</v>
      </c>
      <c r="D22" s="5">
        <v>19.87</v>
      </c>
      <c r="E22" s="5" t="s">
        <v>63</v>
      </c>
    </row>
    <row r="23" s="2" customFormat="1" spans="1:5">
      <c r="A23" s="5">
        <v>22</v>
      </c>
      <c r="B23" s="5" t="s">
        <v>5</v>
      </c>
      <c r="C23" s="5" t="s">
        <v>64</v>
      </c>
      <c r="D23" s="5">
        <v>20.61</v>
      </c>
      <c r="E23" s="5" t="s">
        <v>65</v>
      </c>
    </row>
    <row r="24" s="2" customFormat="1" spans="1:5">
      <c r="A24" s="5">
        <v>23</v>
      </c>
      <c r="B24" s="5" t="s">
        <v>66</v>
      </c>
      <c r="C24" s="5" t="s">
        <v>67</v>
      </c>
      <c r="D24" s="5">
        <v>24.57</v>
      </c>
      <c r="E24" s="5" t="s">
        <v>68</v>
      </c>
    </row>
    <row r="25" s="2" customFormat="1" spans="1:5">
      <c r="A25" s="5">
        <v>24</v>
      </c>
      <c r="B25" s="5" t="s">
        <v>69</v>
      </c>
      <c r="C25" s="5" t="s">
        <v>70</v>
      </c>
      <c r="D25" s="5">
        <v>35.88</v>
      </c>
      <c r="E25" s="5" t="s">
        <v>71</v>
      </c>
    </row>
    <row r="26" s="2" customFormat="1" spans="1:5">
      <c r="A26" s="5">
        <v>25</v>
      </c>
      <c r="B26" s="5" t="s">
        <v>72</v>
      </c>
      <c r="C26" s="5" t="s">
        <v>73</v>
      </c>
      <c r="D26" s="5">
        <v>41.48</v>
      </c>
      <c r="E26" s="5" t="s">
        <v>74</v>
      </c>
    </row>
    <row r="27" s="2" customFormat="1" spans="1:5">
      <c r="A27" s="5">
        <v>26</v>
      </c>
      <c r="B27" s="5" t="s">
        <v>75</v>
      </c>
      <c r="C27" s="5" t="s">
        <v>76</v>
      </c>
      <c r="D27" s="5">
        <v>216.94</v>
      </c>
      <c r="E27" s="5" t="s">
        <v>77</v>
      </c>
    </row>
    <row r="28" s="2" customFormat="1" spans="1:5">
      <c r="A28" s="5">
        <v>27</v>
      </c>
      <c r="B28" s="5" t="s">
        <v>75</v>
      </c>
      <c r="C28" s="5" t="s">
        <v>78</v>
      </c>
      <c r="D28" s="5">
        <v>22.61</v>
      </c>
      <c r="E28" s="5" t="s">
        <v>79</v>
      </c>
    </row>
    <row r="29" s="2" customFormat="1" spans="1:5">
      <c r="A29" s="5">
        <v>28</v>
      </c>
      <c r="B29" s="5" t="s">
        <v>80</v>
      </c>
      <c r="C29" s="5" t="s">
        <v>81</v>
      </c>
      <c r="D29" s="5">
        <v>22.16</v>
      </c>
      <c r="E29" s="5" t="s">
        <v>82</v>
      </c>
    </row>
    <row r="30" s="2" customFormat="1" spans="1:5">
      <c r="A30" s="5">
        <v>29</v>
      </c>
      <c r="B30" s="5" t="s">
        <v>83</v>
      </c>
      <c r="C30" s="5" t="s">
        <v>84</v>
      </c>
      <c r="D30" s="5">
        <v>20.2</v>
      </c>
      <c r="E30" s="5" t="s">
        <v>85</v>
      </c>
    </row>
    <row r="31" s="2" customFormat="1" spans="1:5">
      <c r="A31" s="5">
        <v>30</v>
      </c>
      <c r="B31" s="5" t="s">
        <v>34</v>
      </c>
      <c r="C31" s="5" t="s">
        <v>86</v>
      </c>
      <c r="D31" s="5">
        <v>22.34</v>
      </c>
      <c r="E31" s="5" t="s">
        <v>87</v>
      </c>
    </row>
    <row r="32" s="2" customFormat="1" spans="1:5">
      <c r="A32" s="5">
        <v>31</v>
      </c>
      <c r="B32" s="5" t="s">
        <v>88</v>
      </c>
      <c r="C32" s="5" t="s">
        <v>89</v>
      </c>
      <c r="D32" s="5">
        <v>22.32</v>
      </c>
      <c r="E32" s="5" t="s">
        <v>90</v>
      </c>
    </row>
    <row r="33" s="2" customFormat="1" spans="1:5">
      <c r="A33" s="5">
        <v>32</v>
      </c>
      <c r="B33" s="5" t="s">
        <v>91</v>
      </c>
      <c r="C33" s="5" t="s">
        <v>92</v>
      </c>
      <c r="D33" s="5">
        <v>35.57</v>
      </c>
      <c r="E33" s="5" t="s">
        <v>45</v>
      </c>
    </row>
    <row r="34" s="2" customFormat="1" spans="1:5">
      <c r="A34" s="5">
        <v>33</v>
      </c>
      <c r="B34" s="5" t="s">
        <v>72</v>
      </c>
      <c r="C34" s="5" t="s">
        <v>93</v>
      </c>
      <c r="D34" s="5">
        <v>25.14</v>
      </c>
      <c r="E34" s="5" t="s">
        <v>74</v>
      </c>
    </row>
    <row r="35" s="2" customFormat="1" spans="1:5">
      <c r="A35" s="5">
        <v>34</v>
      </c>
      <c r="B35" s="5" t="s">
        <v>94</v>
      </c>
      <c r="C35" s="5" t="s">
        <v>95</v>
      </c>
      <c r="D35" s="5">
        <v>91.24</v>
      </c>
      <c r="E35" s="5" t="s">
        <v>96</v>
      </c>
    </row>
    <row r="36" s="2" customFormat="1" spans="1:5">
      <c r="A36" s="5">
        <v>35</v>
      </c>
      <c r="B36" s="5" t="s">
        <v>55</v>
      </c>
      <c r="C36" s="5" t="s">
        <v>97</v>
      </c>
      <c r="D36" s="5">
        <v>37.82</v>
      </c>
      <c r="E36" s="5" t="s">
        <v>98</v>
      </c>
    </row>
    <row r="37" s="2" customFormat="1" spans="1:5">
      <c r="A37" s="5">
        <v>36</v>
      </c>
      <c r="B37" s="5" t="s">
        <v>8</v>
      </c>
      <c r="C37" s="5" t="s">
        <v>99</v>
      </c>
      <c r="D37" s="5">
        <v>29.12</v>
      </c>
      <c r="E37" s="5" t="s">
        <v>100</v>
      </c>
    </row>
    <row r="38" s="2" customFormat="1" spans="1:5">
      <c r="A38" s="5">
        <v>37</v>
      </c>
      <c r="B38" s="5" t="s">
        <v>8</v>
      </c>
      <c r="C38" s="5" t="s">
        <v>101</v>
      </c>
      <c r="D38" s="5">
        <v>68.93</v>
      </c>
      <c r="E38" s="5" t="s">
        <v>102</v>
      </c>
    </row>
    <row r="39" s="2" customFormat="1" spans="1:5">
      <c r="A39" s="5">
        <v>38</v>
      </c>
      <c r="B39" s="5" t="s">
        <v>103</v>
      </c>
      <c r="C39" s="5" t="s">
        <v>104</v>
      </c>
      <c r="D39" s="5">
        <v>93.42</v>
      </c>
      <c r="E39" s="5" t="s">
        <v>105</v>
      </c>
    </row>
    <row r="40" s="2" customFormat="1" spans="1:5">
      <c r="A40" s="5">
        <v>39</v>
      </c>
      <c r="B40" s="5" t="s">
        <v>106</v>
      </c>
      <c r="C40" s="5" t="s">
        <v>107</v>
      </c>
      <c r="D40" s="5">
        <v>26.11</v>
      </c>
      <c r="E40" s="5" t="s">
        <v>108</v>
      </c>
    </row>
    <row r="41" s="2" customFormat="1" spans="1:5">
      <c r="A41" s="5">
        <v>40</v>
      </c>
      <c r="B41" s="5" t="s">
        <v>37</v>
      </c>
      <c r="C41" s="5" t="s">
        <v>109</v>
      </c>
      <c r="D41" s="5">
        <v>206.1</v>
      </c>
      <c r="E41" s="5" t="s">
        <v>110</v>
      </c>
    </row>
    <row r="42" s="2" customFormat="1" spans="1:5">
      <c r="A42" s="5">
        <v>41</v>
      </c>
      <c r="B42" s="5" t="s">
        <v>111</v>
      </c>
      <c r="C42" s="5" t="s">
        <v>112</v>
      </c>
      <c r="D42" s="5">
        <v>313.3</v>
      </c>
      <c r="E42" s="5" t="s">
        <v>113</v>
      </c>
    </row>
    <row r="43" s="2" customFormat="1" spans="1:5">
      <c r="A43" s="5">
        <v>42</v>
      </c>
      <c r="B43" s="5" t="s">
        <v>114</v>
      </c>
      <c r="C43" s="5" t="s">
        <v>115</v>
      </c>
      <c r="D43" s="5">
        <v>22.94</v>
      </c>
      <c r="E43" s="5" t="s">
        <v>116</v>
      </c>
    </row>
    <row r="44" s="2" customFormat="1" spans="1:5">
      <c r="A44" s="5">
        <v>43</v>
      </c>
      <c r="B44" s="5" t="s">
        <v>114</v>
      </c>
      <c r="C44" s="5" t="s">
        <v>117</v>
      </c>
      <c r="D44" s="5">
        <v>58.77</v>
      </c>
      <c r="E44" s="5" t="s">
        <v>118</v>
      </c>
    </row>
    <row r="45" s="2" customFormat="1" spans="1:5">
      <c r="A45" s="5">
        <v>44</v>
      </c>
      <c r="B45" s="5" t="s">
        <v>119</v>
      </c>
      <c r="C45" s="5" t="s">
        <v>120</v>
      </c>
      <c r="D45" s="5">
        <v>42.38</v>
      </c>
      <c r="E45" s="5" t="s">
        <v>121</v>
      </c>
    </row>
    <row r="46" s="2" customFormat="1" spans="1:5">
      <c r="A46" s="5">
        <v>45</v>
      </c>
      <c r="B46" s="5" t="s">
        <v>122</v>
      </c>
      <c r="C46" s="5" t="s">
        <v>123</v>
      </c>
      <c r="D46" s="5">
        <v>41.71</v>
      </c>
      <c r="E46" s="6" t="s">
        <v>124</v>
      </c>
    </row>
    <row r="47" s="2" customFormat="1" spans="1:5">
      <c r="A47" s="5">
        <v>46</v>
      </c>
      <c r="B47" s="5" t="s">
        <v>52</v>
      </c>
      <c r="C47" s="5" t="s">
        <v>125</v>
      </c>
      <c r="D47" s="5">
        <v>108.63</v>
      </c>
      <c r="E47" s="5" t="s">
        <v>124</v>
      </c>
    </row>
    <row r="48" s="2" customFormat="1" spans="1:5">
      <c r="A48" s="5">
        <v>47</v>
      </c>
      <c r="B48" s="5" t="s">
        <v>46</v>
      </c>
      <c r="C48" s="5" t="s">
        <v>126</v>
      </c>
      <c r="D48" s="5">
        <v>31.75</v>
      </c>
      <c r="E48" s="5" t="s">
        <v>48</v>
      </c>
    </row>
    <row r="49" s="2" customFormat="1" spans="1:5">
      <c r="A49" s="5">
        <v>48</v>
      </c>
      <c r="B49" s="5" t="s">
        <v>46</v>
      </c>
      <c r="C49" s="5" t="s">
        <v>127</v>
      </c>
      <c r="D49" s="5">
        <v>60.3</v>
      </c>
      <c r="E49" s="5" t="s">
        <v>48</v>
      </c>
    </row>
    <row r="50" s="2" customFormat="1" spans="1:5">
      <c r="A50" s="5">
        <v>49</v>
      </c>
      <c r="B50" s="5" t="s">
        <v>49</v>
      </c>
      <c r="C50" s="5" t="s">
        <v>128</v>
      </c>
      <c r="D50" s="5">
        <v>23.21</v>
      </c>
      <c r="E50" s="5" t="s">
        <v>129</v>
      </c>
    </row>
    <row r="51" s="2" customFormat="1" spans="1:5">
      <c r="A51" s="5">
        <v>50</v>
      </c>
      <c r="B51" s="5" t="s">
        <v>49</v>
      </c>
      <c r="C51" s="5" t="s">
        <v>130</v>
      </c>
      <c r="D51" s="5">
        <v>23.6</v>
      </c>
      <c r="E51" s="5" t="s">
        <v>51</v>
      </c>
    </row>
    <row r="52" s="2" customFormat="1" spans="1:5">
      <c r="A52" s="5">
        <v>51</v>
      </c>
      <c r="B52" s="5" t="s">
        <v>94</v>
      </c>
      <c r="C52" s="5" t="s">
        <v>131</v>
      </c>
      <c r="D52" s="5">
        <v>25.63</v>
      </c>
      <c r="E52" s="5" t="s">
        <v>132</v>
      </c>
    </row>
    <row r="53" s="2" customFormat="1" spans="1:5">
      <c r="A53" s="5">
        <v>52</v>
      </c>
      <c r="B53" s="5" t="s">
        <v>94</v>
      </c>
      <c r="C53" s="5" t="s">
        <v>133</v>
      </c>
      <c r="D53" s="5">
        <v>122.55</v>
      </c>
      <c r="E53" s="5" t="s">
        <v>132</v>
      </c>
    </row>
    <row r="54" s="2" customFormat="1" spans="1:5">
      <c r="A54" s="5">
        <v>53</v>
      </c>
      <c r="B54" s="5" t="s">
        <v>94</v>
      </c>
      <c r="C54" s="5" t="s">
        <v>134</v>
      </c>
      <c r="D54" s="5">
        <v>117.54</v>
      </c>
      <c r="E54" s="5" t="s">
        <v>132</v>
      </c>
    </row>
    <row r="55" s="2" customFormat="1" spans="1:5">
      <c r="A55" s="5">
        <v>54</v>
      </c>
      <c r="B55" s="5" t="s">
        <v>94</v>
      </c>
      <c r="C55" s="5" t="s">
        <v>135</v>
      </c>
      <c r="D55" s="5">
        <v>60.53</v>
      </c>
      <c r="E55" s="5" t="s">
        <v>132</v>
      </c>
    </row>
    <row r="56" s="2" customFormat="1" spans="1:5">
      <c r="A56" s="5">
        <v>55</v>
      </c>
      <c r="B56" s="5" t="s">
        <v>55</v>
      </c>
      <c r="C56" s="5" t="s">
        <v>136</v>
      </c>
      <c r="D56" s="5">
        <v>64.1</v>
      </c>
      <c r="E56" s="5" t="s">
        <v>57</v>
      </c>
    </row>
    <row r="57" s="2" customFormat="1" spans="1:5">
      <c r="A57" s="5">
        <v>56</v>
      </c>
      <c r="B57" s="5" t="s">
        <v>49</v>
      </c>
      <c r="C57" s="5" t="s">
        <v>137</v>
      </c>
      <c r="D57" s="5">
        <v>34.97</v>
      </c>
      <c r="E57" s="5" t="s">
        <v>51</v>
      </c>
    </row>
    <row r="58" s="2" customFormat="1" spans="1:5">
      <c r="A58" s="5">
        <v>57</v>
      </c>
      <c r="B58" s="5" t="s">
        <v>61</v>
      </c>
      <c r="C58" s="5" t="s">
        <v>138</v>
      </c>
      <c r="D58" s="5">
        <v>33.47</v>
      </c>
      <c r="E58" s="5" t="s">
        <v>63</v>
      </c>
    </row>
    <row r="59" s="2" customFormat="1" spans="1:5">
      <c r="A59" s="5">
        <v>58</v>
      </c>
      <c r="B59" s="5" t="s">
        <v>61</v>
      </c>
      <c r="C59" s="5" t="s">
        <v>139</v>
      </c>
      <c r="D59" s="5">
        <v>54.85</v>
      </c>
      <c r="E59" s="5" t="s">
        <v>63</v>
      </c>
    </row>
    <row r="60" s="2" customFormat="1" spans="1:5">
      <c r="A60" s="5">
        <v>59</v>
      </c>
      <c r="B60" s="5" t="s">
        <v>140</v>
      </c>
      <c r="C60" s="5" t="s">
        <v>141</v>
      </c>
      <c r="D60" s="5">
        <v>25.38</v>
      </c>
      <c r="E60" s="5" t="s">
        <v>142</v>
      </c>
    </row>
    <row r="61" s="2" customFormat="1" spans="1:5">
      <c r="A61" s="5">
        <v>60</v>
      </c>
      <c r="B61" s="5" t="s">
        <v>143</v>
      </c>
      <c r="C61" s="5" t="s">
        <v>144</v>
      </c>
      <c r="D61" s="5">
        <v>25.47</v>
      </c>
      <c r="E61" s="5" t="s">
        <v>145</v>
      </c>
    </row>
    <row r="62" s="2" customFormat="1" spans="1:5">
      <c r="A62" s="5">
        <v>61</v>
      </c>
      <c r="B62" s="5" t="s">
        <v>143</v>
      </c>
      <c r="C62" s="5" t="s">
        <v>146</v>
      </c>
      <c r="D62" s="5">
        <v>25.13</v>
      </c>
      <c r="E62" s="5" t="s">
        <v>145</v>
      </c>
    </row>
    <row r="63" s="2" customFormat="1" spans="1:5">
      <c r="A63" s="5">
        <v>62</v>
      </c>
      <c r="B63" s="5" t="s">
        <v>61</v>
      </c>
      <c r="C63" s="5" t="s">
        <v>147</v>
      </c>
      <c r="D63" s="5">
        <v>33.21</v>
      </c>
      <c r="E63" s="5" t="s">
        <v>148</v>
      </c>
    </row>
    <row r="64" s="2" customFormat="1" spans="1:5">
      <c r="A64" s="5">
        <v>63</v>
      </c>
      <c r="B64" s="5" t="s">
        <v>149</v>
      </c>
      <c r="C64" s="5" t="s">
        <v>150</v>
      </c>
      <c r="D64" s="5">
        <v>38.61</v>
      </c>
      <c r="E64" s="5" t="s">
        <v>151</v>
      </c>
    </row>
    <row r="65" s="2" customFormat="1" spans="1:5">
      <c r="A65" s="5">
        <v>64</v>
      </c>
      <c r="B65" s="5" t="s">
        <v>66</v>
      </c>
      <c r="C65" s="5" t="s">
        <v>152</v>
      </c>
      <c r="D65" s="5">
        <v>364.3</v>
      </c>
      <c r="E65" s="5" t="s">
        <v>68</v>
      </c>
    </row>
    <row r="66" s="2" customFormat="1" spans="1:5">
      <c r="A66" s="5">
        <v>65</v>
      </c>
      <c r="B66" s="5" t="s">
        <v>140</v>
      </c>
      <c r="C66" s="5" t="s">
        <v>153</v>
      </c>
      <c r="D66" s="5">
        <v>34.12</v>
      </c>
      <c r="E66" s="5" t="s">
        <v>154</v>
      </c>
    </row>
    <row r="67" s="2" customFormat="1" spans="1:5">
      <c r="A67" s="5">
        <v>66</v>
      </c>
      <c r="B67" s="5" t="s">
        <v>140</v>
      </c>
      <c r="C67" s="5" t="s">
        <v>155</v>
      </c>
      <c r="D67" s="5">
        <v>71.14</v>
      </c>
      <c r="E67" s="5" t="s">
        <v>156</v>
      </c>
    </row>
    <row r="68" s="2" customFormat="1" spans="1:5">
      <c r="A68" s="5">
        <v>67</v>
      </c>
      <c r="B68" s="5" t="s">
        <v>66</v>
      </c>
      <c r="C68" s="5" t="s">
        <v>157</v>
      </c>
      <c r="D68" s="5">
        <v>318.15</v>
      </c>
      <c r="E68" s="5" t="s">
        <v>158</v>
      </c>
    </row>
    <row r="69" s="2" customFormat="1" spans="1:5">
      <c r="A69" s="5">
        <v>68</v>
      </c>
      <c r="B69" s="5" t="s">
        <v>159</v>
      </c>
      <c r="C69" s="5" t="s">
        <v>160</v>
      </c>
      <c r="D69" s="5">
        <v>47.52</v>
      </c>
      <c r="E69" s="5" t="s">
        <v>161</v>
      </c>
    </row>
    <row r="70" s="2" customFormat="1" spans="1:5">
      <c r="A70" s="5">
        <v>69</v>
      </c>
      <c r="B70" s="5" t="s">
        <v>143</v>
      </c>
      <c r="C70" s="5" t="s">
        <v>162</v>
      </c>
      <c r="D70" s="5">
        <v>31.68</v>
      </c>
      <c r="E70" s="5" t="s">
        <v>163</v>
      </c>
    </row>
    <row r="71" s="2" customFormat="1" spans="1:5">
      <c r="A71" s="5">
        <v>70</v>
      </c>
      <c r="B71" s="5" t="s">
        <v>143</v>
      </c>
      <c r="C71" s="5" t="s">
        <v>164</v>
      </c>
      <c r="D71" s="5">
        <v>34.67</v>
      </c>
      <c r="E71" s="5" t="s">
        <v>163</v>
      </c>
    </row>
    <row r="72" s="2" customFormat="1" spans="1:5">
      <c r="A72" s="5">
        <v>71</v>
      </c>
      <c r="B72" s="5" t="s">
        <v>143</v>
      </c>
      <c r="C72" s="5" t="s">
        <v>165</v>
      </c>
      <c r="D72" s="5">
        <v>42.27</v>
      </c>
      <c r="E72" s="5" t="s">
        <v>166</v>
      </c>
    </row>
    <row r="73" s="2" customFormat="1" spans="1:5">
      <c r="A73" s="5">
        <v>72</v>
      </c>
      <c r="B73" s="5" t="s">
        <v>143</v>
      </c>
      <c r="C73" s="5" t="s">
        <v>167</v>
      </c>
      <c r="D73" s="5">
        <v>26.79</v>
      </c>
      <c r="E73" s="5" t="s">
        <v>168</v>
      </c>
    </row>
    <row r="74" s="2" customFormat="1" spans="1:5">
      <c r="A74" s="5">
        <v>73</v>
      </c>
      <c r="B74" s="5" t="s">
        <v>143</v>
      </c>
      <c r="C74" s="5" t="s">
        <v>169</v>
      </c>
      <c r="D74" s="5">
        <v>197.12</v>
      </c>
      <c r="E74" s="5" t="s">
        <v>166</v>
      </c>
    </row>
    <row r="75" s="2" customFormat="1" spans="1:5">
      <c r="A75" s="5">
        <v>74</v>
      </c>
      <c r="B75" s="5" t="s">
        <v>170</v>
      </c>
      <c r="C75" s="5" t="s">
        <v>171</v>
      </c>
      <c r="D75" s="5">
        <v>38.58</v>
      </c>
      <c r="E75" s="5" t="s">
        <v>172</v>
      </c>
    </row>
    <row r="76" s="2" customFormat="1" spans="1:5">
      <c r="A76" s="5">
        <v>75</v>
      </c>
      <c r="B76" s="5" t="s">
        <v>75</v>
      </c>
      <c r="C76" s="5" t="s">
        <v>173</v>
      </c>
      <c r="D76" s="5">
        <v>30.12</v>
      </c>
      <c r="E76" s="5" t="s">
        <v>174</v>
      </c>
    </row>
    <row r="77" s="2" customFormat="1" spans="1:5">
      <c r="A77" s="5">
        <v>76</v>
      </c>
      <c r="B77" s="5" t="s">
        <v>75</v>
      </c>
      <c r="C77" s="5" t="s">
        <v>175</v>
      </c>
      <c r="D77" s="5">
        <v>41.38</v>
      </c>
      <c r="E77" s="5" t="s">
        <v>77</v>
      </c>
    </row>
    <row r="78" s="2" customFormat="1" spans="1:5">
      <c r="A78" s="5">
        <v>77</v>
      </c>
      <c r="B78" s="5" t="s">
        <v>75</v>
      </c>
      <c r="C78" s="5" t="s">
        <v>176</v>
      </c>
      <c r="D78" s="5">
        <v>71.32</v>
      </c>
      <c r="E78" s="5" t="s">
        <v>79</v>
      </c>
    </row>
    <row r="79" s="2" customFormat="1" spans="1:5">
      <c r="A79" s="5">
        <v>78</v>
      </c>
      <c r="B79" s="5" t="s">
        <v>75</v>
      </c>
      <c r="C79" s="5" t="s">
        <v>177</v>
      </c>
      <c r="D79" s="5">
        <v>31.82</v>
      </c>
      <c r="E79" s="5" t="s">
        <v>79</v>
      </c>
    </row>
    <row r="80" s="2" customFormat="1" spans="1:5">
      <c r="A80" s="5">
        <v>79</v>
      </c>
      <c r="B80" s="5" t="s">
        <v>178</v>
      </c>
      <c r="C80" s="5" t="s">
        <v>179</v>
      </c>
      <c r="D80" s="5">
        <v>40.97</v>
      </c>
      <c r="E80" s="5" t="s">
        <v>180</v>
      </c>
    </row>
    <row r="81" s="2" customFormat="1" spans="1:5">
      <c r="A81" s="5">
        <v>80</v>
      </c>
      <c r="B81" s="5" t="s">
        <v>181</v>
      </c>
      <c r="C81" s="5" t="s">
        <v>182</v>
      </c>
      <c r="D81" s="5">
        <v>39.47</v>
      </c>
      <c r="E81" s="5" t="s">
        <v>183</v>
      </c>
    </row>
    <row r="82" s="2" customFormat="1" spans="1:5">
      <c r="A82" s="5">
        <v>81</v>
      </c>
      <c r="B82" s="5" t="s">
        <v>184</v>
      </c>
      <c r="C82" s="5" t="s">
        <v>185</v>
      </c>
      <c r="D82" s="5">
        <v>28.05</v>
      </c>
      <c r="E82" s="5" t="s">
        <v>186</v>
      </c>
    </row>
    <row r="83" s="2" customFormat="1" spans="1:5">
      <c r="A83" s="5">
        <v>82</v>
      </c>
      <c r="B83" s="5" t="s">
        <v>187</v>
      </c>
      <c r="C83" s="5" t="s">
        <v>188</v>
      </c>
      <c r="D83" s="5">
        <v>25.14</v>
      </c>
      <c r="E83" s="5" t="s">
        <v>189</v>
      </c>
    </row>
    <row r="84" s="2" customFormat="1" spans="1:5">
      <c r="A84" s="5">
        <v>83</v>
      </c>
      <c r="B84" s="5" t="s">
        <v>187</v>
      </c>
      <c r="C84" s="5" t="s">
        <v>190</v>
      </c>
      <c r="D84" s="5">
        <v>29.47</v>
      </c>
      <c r="E84" s="5" t="s">
        <v>189</v>
      </c>
    </row>
    <row r="85" s="2" customFormat="1" spans="1:5">
      <c r="A85" s="5">
        <v>84</v>
      </c>
      <c r="B85" s="5" t="s">
        <v>181</v>
      </c>
      <c r="C85" s="5" t="s">
        <v>191</v>
      </c>
      <c r="D85" s="5">
        <v>154.74</v>
      </c>
      <c r="E85" s="5" t="s">
        <v>192</v>
      </c>
    </row>
    <row r="86" s="2" customFormat="1" spans="1:5">
      <c r="A86" s="5">
        <v>85</v>
      </c>
      <c r="B86" s="5" t="s">
        <v>193</v>
      </c>
      <c r="C86" s="5" t="s">
        <v>194</v>
      </c>
      <c r="D86" s="5">
        <v>39.84</v>
      </c>
      <c r="E86" s="5" t="s">
        <v>195</v>
      </c>
    </row>
    <row r="87" s="2" customFormat="1" spans="1:5">
      <c r="A87" s="5">
        <v>86</v>
      </c>
      <c r="B87" s="5" t="s">
        <v>196</v>
      </c>
      <c r="C87" s="5" t="s">
        <v>197</v>
      </c>
      <c r="D87" s="5">
        <v>29.07</v>
      </c>
      <c r="E87" s="5" t="s">
        <v>183</v>
      </c>
    </row>
    <row r="88" s="2" customFormat="1" spans="1:5">
      <c r="A88" s="5">
        <v>87</v>
      </c>
      <c r="B88" s="5" t="s">
        <v>178</v>
      </c>
      <c r="C88" s="5" t="s">
        <v>198</v>
      </c>
      <c r="D88" s="5">
        <v>69.73</v>
      </c>
      <c r="E88" s="5" t="s">
        <v>199</v>
      </c>
    </row>
    <row r="89" s="2" customFormat="1" spans="1:5">
      <c r="A89" s="5">
        <v>88</v>
      </c>
      <c r="B89" s="5" t="s">
        <v>200</v>
      </c>
      <c r="C89" s="5" t="s">
        <v>201</v>
      </c>
      <c r="D89" s="5">
        <v>72.42</v>
      </c>
      <c r="E89" s="5" t="s">
        <v>202</v>
      </c>
    </row>
    <row r="90" s="2" customFormat="1" spans="1:5">
      <c r="A90" s="5">
        <v>89</v>
      </c>
      <c r="B90" s="5" t="s">
        <v>187</v>
      </c>
      <c r="C90" s="5" t="s">
        <v>203</v>
      </c>
      <c r="D90" s="5">
        <v>80.4</v>
      </c>
      <c r="E90" s="5" t="s">
        <v>189</v>
      </c>
    </row>
    <row r="91" s="2" customFormat="1" spans="1:5">
      <c r="A91" s="5">
        <v>90</v>
      </c>
      <c r="B91" s="5" t="s">
        <v>8</v>
      </c>
      <c r="C91" s="5" t="s">
        <v>204</v>
      </c>
      <c r="D91" s="5">
        <v>96.71</v>
      </c>
      <c r="E91" s="5" t="s">
        <v>205</v>
      </c>
    </row>
    <row r="92" s="2" customFormat="1" spans="1:5">
      <c r="A92" s="5">
        <v>91</v>
      </c>
      <c r="B92" s="5" t="s">
        <v>206</v>
      </c>
      <c r="C92" s="5" t="s">
        <v>207</v>
      </c>
      <c r="D92" s="5">
        <v>82.08</v>
      </c>
      <c r="E92" s="5" t="s">
        <v>208</v>
      </c>
    </row>
    <row r="93" s="2" customFormat="1" spans="1:5">
      <c r="A93" s="5">
        <v>92</v>
      </c>
      <c r="B93" s="5" t="s">
        <v>206</v>
      </c>
      <c r="C93" s="5" t="s">
        <v>209</v>
      </c>
      <c r="D93" s="5">
        <v>38.23</v>
      </c>
      <c r="E93" s="5" t="s">
        <v>210</v>
      </c>
    </row>
    <row r="94" s="2" customFormat="1" spans="1:5">
      <c r="A94" s="5">
        <v>93</v>
      </c>
      <c r="B94" s="5" t="s">
        <v>206</v>
      </c>
      <c r="C94" s="5" t="s">
        <v>211</v>
      </c>
      <c r="D94" s="5">
        <v>28.63</v>
      </c>
      <c r="E94" s="5" t="s">
        <v>212</v>
      </c>
    </row>
    <row r="95" s="2" customFormat="1" spans="1:5">
      <c r="A95" s="5">
        <v>94</v>
      </c>
      <c r="B95" s="5" t="s">
        <v>206</v>
      </c>
      <c r="C95" s="5" t="s">
        <v>213</v>
      </c>
      <c r="D95" s="5">
        <v>26.87</v>
      </c>
      <c r="E95" s="5" t="s">
        <v>212</v>
      </c>
    </row>
    <row r="96" s="2" customFormat="1" spans="1:5">
      <c r="A96" s="5">
        <v>95</v>
      </c>
      <c r="B96" s="5" t="s">
        <v>8</v>
      </c>
      <c r="C96" s="5" t="s">
        <v>214</v>
      </c>
      <c r="D96" s="5">
        <v>28.84</v>
      </c>
      <c r="E96" s="5" t="s">
        <v>100</v>
      </c>
    </row>
    <row r="97" s="2" customFormat="1" spans="1:5">
      <c r="A97" s="5">
        <v>96</v>
      </c>
      <c r="B97" s="5" t="s">
        <v>8</v>
      </c>
      <c r="C97" s="5" t="s">
        <v>215</v>
      </c>
      <c r="D97" s="5">
        <v>54.04</v>
      </c>
      <c r="E97" s="5" t="s">
        <v>205</v>
      </c>
    </row>
    <row r="98" s="2" customFormat="1" spans="1:5">
      <c r="A98" s="5">
        <v>97</v>
      </c>
      <c r="B98" s="5" t="s">
        <v>216</v>
      </c>
      <c r="C98" s="5" t="s">
        <v>217</v>
      </c>
      <c r="D98" s="5">
        <v>35.12</v>
      </c>
      <c r="E98" s="5" t="s">
        <v>218</v>
      </c>
    </row>
    <row r="99" s="2" customFormat="1" spans="1:5">
      <c r="A99" s="5">
        <v>98</v>
      </c>
      <c r="B99" s="5" t="s">
        <v>80</v>
      </c>
      <c r="C99" s="5" t="s">
        <v>219</v>
      </c>
      <c r="D99" s="5">
        <v>107.02</v>
      </c>
      <c r="E99" s="5" t="s">
        <v>82</v>
      </c>
    </row>
    <row r="100" s="2" customFormat="1" spans="1:5">
      <c r="A100" s="5">
        <v>99</v>
      </c>
      <c r="B100" s="5" t="s">
        <v>83</v>
      </c>
      <c r="C100" s="5" t="s">
        <v>220</v>
      </c>
      <c r="D100" s="5">
        <v>22.38</v>
      </c>
      <c r="E100" s="5" t="s">
        <v>221</v>
      </c>
    </row>
    <row r="101" s="2" customFormat="1" spans="1:5">
      <c r="A101" s="5">
        <v>100</v>
      </c>
      <c r="B101" s="5" t="s">
        <v>83</v>
      </c>
      <c r="C101" s="5" t="s">
        <v>222</v>
      </c>
      <c r="D101" s="5">
        <v>28.01</v>
      </c>
      <c r="E101" s="5" t="s">
        <v>85</v>
      </c>
    </row>
    <row r="102" s="2" customFormat="1" spans="1:5">
      <c r="A102" s="5">
        <v>101</v>
      </c>
      <c r="B102" s="5" t="s">
        <v>103</v>
      </c>
      <c r="C102" s="5" t="s">
        <v>223</v>
      </c>
      <c r="D102" s="5">
        <v>44.15</v>
      </c>
      <c r="E102" s="5" t="s">
        <v>105</v>
      </c>
    </row>
    <row r="103" s="2" customFormat="1" spans="1:5">
      <c r="A103" s="5">
        <v>102</v>
      </c>
      <c r="B103" s="5" t="s">
        <v>103</v>
      </c>
      <c r="C103" s="5" t="s">
        <v>224</v>
      </c>
      <c r="D103" s="5">
        <v>27.14</v>
      </c>
      <c r="E103" s="5" t="s">
        <v>225</v>
      </c>
    </row>
    <row r="104" s="2" customFormat="1" spans="1:5">
      <c r="A104" s="5">
        <v>103</v>
      </c>
      <c r="B104" s="5" t="s">
        <v>226</v>
      </c>
      <c r="C104" s="5" t="s">
        <v>227</v>
      </c>
      <c r="D104" s="5">
        <v>52.64</v>
      </c>
      <c r="E104" s="5" t="s">
        <v>228</v>
      </c>
    </row>
    <row r="105" s="2" customFormat="1" spans="1:5">
      <c r="A105" s="5">
        <v>104</v>
      </c>
      <c r="B105" s="5" t="s">
        <v>229</v>
      </c>
      <c r="C105" s="5" t="s">
        <v>230</v>
      </c>
      <c r="D105" s="5">
        <v>48.31</v>
      </c>
      <c r="E105" s="5" t="s">
        <v>231</v>
      </c>
    </row>
    <row r="106" s="2" customFormat="1" spans="1:5">
      <c r="A106" s="5">
        <v>105</v>
      </c>
      <c r="B106" s="5" t="s">
        <v>229</v>
      </c>
      <c r="C106" s="5" t="s">
        <v>232</v>
      </c>
      <c r="D106" s="5">
        <v>242.64</v>
      </c>
      <c r="E106" s="5" t="s">
        <v>233</v>
      </c>
    </row>
    <row r="107" s="2" customFormat="1" spans="1:5">
      <c r="A107" s="5">
        <v>106</v>
      </c>
      <c r="B107" s="5" t="s">
        <v>229</v>
      </c>
      <c r="C107" s="5" t="s">
        <v>234</v>
      </c>
      <c r="D107" s="5">
        <v>62.98</v>
      </c>
      <c r="E107" s="5" t="s">
        <v>231</v>
      </c>
    </row>
    <row r="108" s="2" customFormat="1" spans="1:5">
      <c r="A108" s="5">
        <v>107</v>
      </c>
      <c r="B108" s="5" t="s">
        <v>235</v>
      </c>
      <c r="C108" s="5" t="s">
        <v>236</v>
      </c>
      <c r="D108" s="5">
        <v>104.98</v>
      </c>
      <c r="E108" s="5" t="s">
        <v>237</v>
      </c>
    </row>
    <row r="109" s="2" customFormat="1" spans="1:5">
      <c r="A109" s="5">
        <v>108</v>
      </c>
      <c r="B109" s="5" t="s">
        <v>235</v>
      </c>
      <c r="C109" s="5" t="s">
        <v>238</v>
      </c>
      <c r="D109" s="5">
        <v>73.77</v>
      </c>
      <c r="E109" s="5" t="s">
        <v>237</v>
      </c>
    </row>
    <row r="110" s="2" customFormat="1" spans="1:5">
      <c r="A110" s="5">
        <v>109</v>
      </c>
      <c r="B110" s="5" t="s">
        <v>239</v>
      </c>
      <c r="C110" s="5" t="s">
        <v>240</v>
      </c>
      <c r="D110" s="5">
        <v>73.87</v>
      </c>
      <c r="E110" s="5" t="s">
        <v>241</v>
      </c>
    </row>
    <row r="111" s="2" customFormat="1" spans="1:5">
      <c r="A111" s="5">
        <v>110</v>
      </c>
      <c r="B111" s="5" t="s">
        <v>242</v>
      </c>
      <c r="C111" s="5" t="s">
        <v>243</v>
      </c>
      <c r="D111" s="5">
        <v>412.74</v>
      </c>
      <c r="E111" s="5" t="s">
        <v>244</v>
      </c>
    </row>
    <row r="112" s="2" customFormat="1" spans="1:5">
      <c r="A112" s="5">
        <v>111</v>
      </c>
      <c r="B112" s="5" t="s">
        <v>245</v>
      </c>
      <c r="C112" s="5" t="s">
        <v>246</v>
      </c>
      <c r="D112" s="5">
        <v>47.67</v>
      </c>
      <c r="E112" s="5" t="s">
        <v>247</v>
      </c>
    </row>
    <row r="113" s="2" customFormat="1" spans="1:5">
      <c r="A113" s="5">
        <v>112</v>
      </c>
      <c r="B113" s="5" t="s">
        <v>11</v>
      </c>
      <c r="C113" s="5" t="s">
        <v>248</v>
      </c>
      <c r="D113" s="5">
        <v>91.37</v>
      </c>
      <c r="E113" s="5" t="s">
        <v>249</v>
      </c>
    </row>
    <row r="114" s="2" customFormat="1" spans="1:5">
      <c r="A114" s="5">
        <v>113</v>
      </c>
      <c r="B114" s="5" t="s">
        <v>24</v>
      </c>
      <c r="C114" s="5" t="s">
        <v>250</v>
      </c>
      <c r="D114" s="5">
        <v>47.11</v>
      </c>
      <c r="E114" s="5" t="s">
        <v>251</v>
      </c>
    </row>
    <row r="115" s="2" customFormat="1" spans="1:5">
      <c r="A115" s="5">
        <v>114</v>
      </c>
      <c r="B115" s="5" t="s">
        <v>34</v>
      </c>
      <c r="C115" s="5" t="s">
        <v>252</v>
      </c>
      <c r="D115" s="5">
        <v>76.22</v>
      </c>
      <c r="E115" s="5" t="s">
        <v>87</v>
      </c>
    </row>
    <row r="116" s="2" customFormat="1" spans="1:5">
      <c r="A116" s="5">
        <v>115</v>
      </c>
      <c r="B116" s="5" t="s">
        <v>17</v>
      </c>
      <c r="C116" s="5" t="s">
        <v>253</v>
      </c>
      <c r="D116" s="5">
        <v>30.17</v>
      </c>
      <c r="E116" s="5" t="s">
        <v>254</v>
      </c>
    </row>
    <row r="117" s="2" customFormat="1" spans="1:5">
      <c r="A117" s="5">
        <v>116</v>
      </c>
      <c r="B117" s="5" t="s">
        <v>34</v>
      </c>
      <c r="C117" s="5" t="s">
        <v>255</v>
      </c>
      <c r="D117" s="5">
        <v>211.55</v>
      </c>
      <c r="E117" s="5" t="s">
        <v>87</v>
      </c>
    </row>
    <row r="118" s="2" customFormat="1" spans="1:5">
      <c r="A118" s="5">
        <v>117</v>
      </c>
      <c r="B118" s="5" t="s">
        <v>114</v>
      </c>
      <c r="C118" s="5" t="s">
        <v>256</v>
      </c>
      <c r="D118" s="5">
        <v>65.73</v>
      </c>
      <c r="E118" s="5" t="s">
        <v>257</v>
      </c>
    </row>
    <row r="119" s="2" customFormat="1" spans="1:5">
      <c r="A119" s="5">
        <v>118</v>
      </c>
      <c r="B119" s="5" t="s">
        <v>258</v>
      </c>
      <c r="C119" s="5" t="s">
        <v>259</v>
      </c>
      <c r="D119" s="5">
        <v>28.56</v>
      </c>
      <c r="E119" s="5" t="s">
        <v>260</v>
      </c>
    </row>
    <row r="120" s="2" customFormat="1" spans="1:5">
      <c r="A120" s="5">
        <v>119</v>
      </c>
      <c r="B120" s="5" t="s">
        <v>27</v>
      </c>
      <c r="C120" s="5" t="s">
        <v>261</v>
      </c>
      <c r="D120" s="5">
        <v>79.61</v>
      </c>
      <c r="E120" s="5" t="s">
        <v>29</v>
      </c>
    </row>
    <row r="121" s="2" customFormat="1" spans="1:5">
      <c r="A121" s="5">
        <v>120</v>
      </c>
      <c r="B121" s="5" t="s">
        <v>27</v>
      </c>
      <c r="C121" s="5" t="s">
        <v>262</v>
      </c>
      <c r="D121" s="5">
        <v>34.68</v>
      </c>
      <c r="E121" s="5" t="s">
        <v>29</v>
      </c>
    </row>
    <row r="122" s="2" customFormat="1" spans="1:5">
      <c r="A122" s="5">
        <v>121</v>
      </c>
      <c r="B122" s="5" t="s">
        <v>27</v>
      </c>
      <c r="C122" s="5" t="s">
        <v>263</v>
      </c>
      <c r="D122" s="5">
        <v>24.42</v>
      </c>
      <c r="E122" s="5" t="s">
        <v>264</v>
      </c>
    </row>
    <row r="123" s="2" customFormat="1" spans="1:5">
      <c r="A123" s="5">
        <v>122</v>
      </c>
      <c r="B123" s="5" t="s">
        <v>24</v>
      </c>
      <c r="C123" s="5" t="s">
        <v>265</v>
      </c>
      <c r="D123" s="5">
        <v>31.47</v>
      </c>
      <c r="E123" s="5" t="s">
        <v>266</v>
      </c>
    </row>
    <row r="124" s="2" customFormat="1" spans="1:5">
      <c r="A124" s="5">
        <v>123</v>
      </c>
      <c r="B124" s="5" t="s">
        <v>114</v>
      </c>
      <c r="C124" s="5" t="s">
        <v>267</v>
      </c>
      <c r="D124" s="5">
        <v>81.32</v>
      </c>
      <c r="E124" s="5" t="s">
        <v>268</v>
      </c>
    </row>
    <row r="125" s="2" customFormat="1" spans="1:5">
      <c r="A125" s="5">
        <v>124</v>
      </c>
      <c r="B125" s="5" t="s">
        <v>114</v>
      </c>
      <c r="C125" s="5" t="s">
        <v>269</v>
      </c>
      <c r="D125" s="5">
        <v>25.05</v>
      </c>
      <c r="E125" s="5" t="s">
        <v>270</v>
      </c>
    </row>
    <row r="126" s="2" customFormat="1" spans="1:5">
      <c r="A126" s="5">
        <v>125</v>
      </c>
      <c r="B126" s="5" t="s">
        <v>114</v>
      </c>
      <c r="C126" s="5" t="s">
        <v>271</v>
      </c>
      <c r="D126" s="5">
        <v>93.15</v>
      </c>
      <c r="E126" s="5" t="s">
        <v>270</v>
      </c>
    </row>
    <row r="127" s="2" customFormat="1" spans="1:5">
      <c r="A127" s="5">
        <v>126</v>
      </c>
      <c r="B127" s="5" t="s">
        <v>37</v>
      </c>
      <c r="C127" s="5" t="s">
        <v>272</v>
      </c>
      <c r="D127" s="5">
        <v>28.3</v>
      </c>
      <c r="E127" s="5" t="s">
        <v>273</v>
      </c>
    </row>
    <row r="128" s="2" customFormat="1" spans="1:5">
      <c r="A128" s="5">
        <v>127</v>
      </c>
      <c r="B128" s="5" t="s">
        <v>37</v>
      </c>
      <c r="C128" s="5" t="s">
        <v>274</v>
      </c>
      <c r="D128" s="5">
        <v>65.84</v>
      </c>
      <c r="E128" s="5" t="s">
        <v>275</v>
      </c>
    </row>
    <row r="129" s="2" customFormat="1" spans="1:5">
      <c r="A129" s="5">
        <v>128</v>
      </c>
      <c r="B129" s="5" t="s">
        <v>40</v>
      </c>
      <c r="C129" s="5" t="s">
        <v>276</v>
      </c>
      <c r="D129" s="5">
        <v>36.73</v>
      </c>
      <c r="E129" s="5" t="s">
        <v>277</v>
      </c>
    </row>
    <row r="130" s="2" customFormat="1" spans="1:5">
      <c r="A130" s="5">
        <v>129</v>
      </c>
      <c r="B130" s="5" t="s">
        <v>114</v>
      </c>
      <c r="C130" s="5" t="s">
        <v>278</v>
      </c>
      <c r="D130" s="5">
        <v>73.21</v>
      </c>
      <c r="E130" s="5" t="s">
        <v>268</v>
      </c>
    </row>
    <row r="131" s="2" customFormat="1" spans="1:5">
      <c r="A131" s="5">
        <v>130</v>
      </c>
      <c r="B131" s="5" t="s">
        <v>8</v>
      </c>
      <c r="C131" s="5" t="s">
        <v>279</v>
      </c>
      <c r="D131" s="5">
        <v>92.6</v>
      </c>
      <c r="E131" s="5" t="s">
        <v>205</v>
      </c>
    </row>
    <row r="132" s="2" customFormat="1" spans="1:5">
      <c r="A132" s="5">
        <v>131</v>
      </c>
      <c r="B132" s="5" t="s">
        <v>206</v>
      </c>
      <c r="C132" s="5" t="s">
        <v>280</v>
      </c>
      <c r="D132" s="5">
        <v>134.84</v>
      </c>
      <c r="E132" s="5" t="s">
        <v>212</v>
      </c>
    </row>
    <row r="133" s="2" customFormat="1" spans="1:5">
      <c r="A133" s="5">
        <v>132</v>
      </c>
      <c r="B133" s="5" t="s">
        <v>206</v>
      </c>
      <c r="C133" s="5" t="s">
        <v>281</v>
      </c>
      <c r="D133" s="5">
        <v>232.9</v>
      </c>
      <c r="E133" s="5" t="s">
        <v>212</v>
      </c>
    </row>
    <row r="134" s="2" customFormat="1" spans="1:5">
      <c r="A134" s="5">
        <v>133</v>
      </c>
      <c r="B134" s="5" t="s">
        <v>282</v>
      </c>
      <c r="C134" s="5" t="s">
        <v>283</v>
      </c>
      <c r="D134" s="5">
        <v>12.51</v>
      </c>
      <c r="E134" s="5" t="s">
        <v>284</v>
      </c>
    </row>
    <row r="135" s="2" customFormat="1" spans="1:5">
      <c r="A135" s="5">
        <v>134</v>
      </c>
      <c r="B135" s="5" t="s">
        <v>282</v>
      </c>
      <c r="C135" s="5" t="s">
        <v>285</v>
      </c>
      <c r="D135" s="5">
        <v>11.97</v>
      </c>
      <c r="E135" s="5" t="s">
        <v>284</v>
      </c>
    </row>
    <row r="136" s="2" customFormat="1" spans="1:5">
      <c r="A136" s="5">
        <v>135</v>
      </c>
      <c r="B136" s="5" t="s">
        <v>282</v>
      </c>
      <c r="C136" s="5" t="s">
        <v>286</v>
      </c>
      <c r="D136" s="5">
        <v>11.88</v>
      </c>
      <c r="E136" s="5" t="s">
        <v>284</v>
      </c>
    </row>
    <row r="137" s="2" customFormat="1" spans="1:5">
      <c r="A137" s="5">
        <v>136</v>
      </c>
      <c r="B137" s="5" t="s">
        <v>282</v>
      </c>
      <c r="C137" s="5" t="s">
        <v>287</v>
      </c>
      <c r="D137" s="5">
        <v>11.55</v>
      </c>
      <c r="E137" s="5" t="s">
        <v>284</v>
      </c>
    </row>
    <row r="138" s="2" customFormat="1" spans="1:5">
      <c r="A138" s="5">
        <v>137</v>
      </c>
      <c r="B138" s="5" t="s">
        <v>52</v>
      </c>
      <c r="C138" s="5" t="s">
        <v>288</v>
      </c>
      <c r="D138" s="5">
        <v>10.33</v>
      </c>
      <c r="E138" s="5" t="s">
        <v>289</v>
      </c>
    </row>
    <row r="139" s="2" customFormat="1" spans="1:5">
      <c r="A139" s="5">
        <v>138</v>
      </c>
      <c r="B139" s="5" t="s">
        <v>52</v>
      </c>
      <c r="C139" s="5" t="s">
        <v>290</v>
      </c>
      <c r="D139" s="5">
        <v>13.58</v>
      </c>
      <c r="E139" s="5" t="s">
        <v>54</v>
      </c>
    </row>
    <row r="140" s="2" customFormat="1" spans="1:5">
      <c r="A140" s="5">
        <v>139</v>
      </c>
      <c r="B140" s="5" t="s">
        <v>291</v>
      </c>
      <c r="C140" s="5" t="s">
        <v>292</v>
      </c>
      <c r="D140" s="5">
        <v>18.36</v>
      </c>
      <c r="E140" s="5" t="s">
        <v>293</v>
      </c>
    </row>
    <row r="141" s="2" customFormat="1" spans="1:5">
      <c r="A141" s="5">
        <v>140</v>
      </c>
      <c r="B141" s="5" t="s">
        <v>94</v>
      </c>
      <c r="C141" s="5" t="s">
        <v>294</v>
      </c>
      <c r="D141" s="5">
        <v>11.14</v>
      </c>
      <c r="E141" s="5" t="s">
        <v>295</v>
      </c>
    </row>
    <row r="142" s="2" customFormat="1" spans="1:5">
      <c r="A142" s="5">
        <v>141</v>
      </c>
      <c r="B142" s="5" t="s">
        <v>94</v>
      </c>
      <c r="C142" s="5" t="s">
        <v>296</v>
      </c>
      <c r="D142" s="5">
        <v>13.88</v>
      </c>
      <c r="E142" s="5" t="s">
        <v>297</v>
      </c>
    </row>
    <row r="143" s="2" customFormat="1" spans="1:5">
      <c r="A143" s="5">
        <v>142</v>
      </c>
      <c r="B143" s="5" t="s">
        <v>94</v>
      </c>
      <c r="C143" s="5" t="s">
        <v>298</v>
      </c>
      <c r="D143" s="5">
        <v>12.87</v>
      </c>
      <c r="E143" s="5" t="s">
        <v>299</v>
      </c>
    </row>
    <row r="144" s="2" customFormat="1" spans="1:5">
      <c r="A144" s="5">
        <v>143</v>
      </c>
      <c r="B144" s="5" t="s">
        <v>94</v>
      </c>
      <c r="C144" s="5" t="s">
        <v>300</v>
      </c>
      <c r="D144" s="5">
        <v>17.23</v>
      </c>
      <c r="E144" s="5" t="s">
        <v>299</v>
      </c>
    </row>
    <row r="145" s="2" customFormat="1" spans="1:5">
      <c r="A145" s="5">
        <v>144</v>
      </c>
      <c r="B145" s="5" t="s">
        <v>94</v>
      </c>
      <c r="C145" s="5" t="s">
        <v>301</v>
      </c>
      <c r="D145" s="5">
        <v>18.19</v>
      </c>
      <c r="E145" s="5" t="s">
        <v>299</v>
      </c>
    </row>
    <row r="146" s="2" customFormat="1" spans="1:5">
      <c r="A146" s="5">
        <v>145</v>
      </c>
      <c r="B146" s="5" t="s">
        <v>55</v>
      </c>
      <c r="C146" s="5" t="s">
        <v>302</v>
      </c>
      <c r="D146" s="5">
        <v>10.98</v>
      </c>
      <c r="E146" s="5" t="s">
        <v>98</v>
      </c>
    </row>
    <row r="147" s="2" customFormat="1" spans="1:5">
      <c r="A147" s="5">
        <v>146</v>
      </c>
      <c r="B147" s="5" t="s">
        <v>55</v>
      </c>
      <c r="C147" s="5" t="s">
        <v>303</v>
      </c>
      <c r="D147" s="5">
        <v>11.02</v>
      </c>
      <c r="E147" s="5" t="s">
        <v>98</v>
      </c>
    </row>
    <row r="148" s="2" customFormat="1" spans="1:5">
      <c r="A148" s="5">
        <v>147</v>
      </c>
      <c r="B148" s="5" t="s">
        <v>49</v>
      </c>
      <c r="C148" s="5" t="s">
        <v>304</v>
      </c>
      <c r="D148" s="5">
        <v>14.1</v>
      </c>
      <c r="E148" s="5" t="s">
        <v>305</v>
      </c>
    </row>
    <row r="149" s="2" customFormat="1" spans="1:5">
      <c r="A149" s="5">
        <v>148</v>
      </c>
      <c r="B149" s="5" t="s">
        <v>58</v>
      </c>
      <c r="C149" s="5" t="s">
        <v>306</v>
      </c>
      <c r="D149" s="5">
        <v>15.19</v>
      </c>
      <c r="E149" s="5" t="s">
        <v>307</v>
      </c>
    </row>
    <row r="150" s="2" customFormat="1" spans="1:5">
      <c r="A150" s="5">
        <v>149</v>
      </c>
      <c r="B150" s="5" t="s">
        <v>58</v>
      </c>
      <c r="C150" s="5" t="s">
        <v>308</v>
      </c>
      <c r="D150" s="5">
        <v>16.99</v>
      </c>
      <c r="E150" s="5" t="s">
        <v>309</v>
      </c>
    </row>
    <row r="151" s="2" customFormat="1" spans="1:5">
      <c r="A151" s="5">
        <v>150</v>
      </c>
      <c r="B151" s="5" t="s">
        <v>310</v>
      </c>
      <c r="C151" s="5" t="s">
        <v>311</v>
      </c>
      <c r="D151" s="5">
        <v>11.19</v>
      </c>
      <c r="E151" s="5" t="s">
        <v>312</v>
      </c>
    </row>
    <row r="152" s="2" customFormat="1" spans="1:5">
      <c r="A152" s="5">
        <v>151</v>
      </c>
      <c r="B152" s="5" t="s">
        <v>94</v>
      </c>
      <c r="C152" s="5" t="s">
        <v>313</v>
      </c>
      <c r="D152" s="5">
        <v>11.21</v>
      </c>
      <c r="E152" s="5" t="s">
        <v>297</v>
      </c>
    </row>
    <row r="153" s="2" customFormat="1" spans="1:5">
      <c r="A153" s="5">
        <v>152</v>
      </c>
      <c r="B153" s="5" t="s">
        <v>49</v>
      </c>
      <c r="C153" s="5" t="s">
        <v>314</v>
      </c>
      <c r="D153" s="5">
        <v>15.52</v>
      </c>
      <c r="E153" s="5" t="s">
        <v>51</v>
      </c>
    </row>
    <row r="154" s="2" customFormat="1" spans="1:5">
      <c r="A154" s="5">
        <v>153</v>
      </c>
      <c r="B154" s="5" t="s">
        <v>49</v>
      </c>
      <c r="C154" s="5" t="s">
        <v>315</v>
      </c>
      <c r="D154" s="5">
        <v>16.13</v>
      </c>
      <c r="E154" s="5" t="s">
        <v>51</v>
      </c>
    </row>
    <row r="155" s="2" customFormat="1" spans="1:5">
      <c r="A155" s="5">
        <v>154</v>
      </c>
      <c r="B155" s="5" t="s">
        <v>49</v>
      </c>
      <c r="C155" s="5" t="s">
        <v>316</v>
      </c>
      <c r="D155" s="5">
        <v>16.27</v>
      </c>
      <c r="E155" s="5" t="s">
        <v>51</v>
      </c>
    </row>
    <row r="156" s="2" customFormat="1" spans="1:5">
      <c r="A156" s="5">
        <v>155</v>
      </c>
      <c r="B156" s="5" t="s">
        <v>149</v>
      </c>
      <c r="C156" s="5" t="s">
        <v>317</v>
      </c>
      <c r="D156" s="5">
        <v>14.72</v>
      </c>
      <c r="E156" s="5" t="s">
        <v>318</v>
      </c>
    </row>
    <row r="157" s="2" customFormat="1" spans="1:5">
      <c r="A157" s="5">
        <v>156</v>
      </c>
      <c r="B157" s="5" t="s">
        <v>140</v>
      </c>
      <c r="C157" s="5" t="s">
        <v>319</v>
      </c>
      <c r="D157" s="5">
        <v>16.14</v>
      </c>
      <c r="E157" s="5" t="s">
        <v>156</v>
      </c>
    </row>
    <row r="158" s="2" customFormat="1" spans="1:5">
      <c r="A158" s="5">
        <v>157</v>
      </c>
      <c r="B158" s="5" t="s">
        <v>61</v>
      </c>
      <c r="C158" s="5" t="s">
        <v>320</v>
      </c>
      <c r="D158" s="5">
        <v>14.27</v>
      </c>
      <c r="E158" s="5" t="s">
        <v>321</v>
      </c>
    </row>
    <row r="159" s="2" customFormat="1" spans="1:5">
      <c r="A159" s="5">
        <v>158</v>
      </c>
      <c r="B159" s="5" t="s">
        <v>140</v>
      </c>
      <c r="C159" s="5" t="s">
        <v>322</v>
      </c>
      <c r="D159" s="5">
        <v>13.57</v>
      </c>
      <c r="E159" s="5" t="s">
        <v>142</v>
      </c>
    </row>
    <row r="160" s="2" customFormat="1" spans="1:5">
      <c r="A160" s="5">
        <v>159</v>
      </c>
      <c r="B160" s="5" t="s">
        <v>140</v>
      </c>
      <c r="C160" s="5" t="s">
        <v>323</v>
      </c>
      <c r="D160" s="5">
        <v>24.11</v>
      </c>
      <c r="E160" s="5" t="s">
        <v>142</v>
      </c>
    </row>
    <row r="161" s="2" customFormat="1" spans="1:5">
      <c r="A161" s="5">
        <v>160</v>
      </c>
      <c r="B161" s="5" t="s">
        <v>149</v>
      </c>
      <c r="C161" s="5" t="s">
        <v>324</v>
      </c>
      <c r="D161" s="5">
        <v>17.09</v>
      </c>
      <c r="E161" s="5" t="s">
        <v>318</v>
      </c>
    </row>
    <row r="162" s="2" customFormat="1" spans="1:5">
      <c r="A162" s="5">
        <v>161</v>
      </c>
      <c r="B162" s="5" t="s">
        <v>5</v>
      </c>
      <c r="C162" s="5" t="s">
        <v>325</v>
      </c>
      <c r="D162" s="5">
        <v>13.65</v>
      </c>
      <c r="E162" s="5" t="s">
        <v>7</v>
      </c>
    </row>
    <row r="163" s="2" customFormat="1" spans="1:5">
      <c r="A163" s="5">
        <v>162</v>
      </c>
      <c r="B163" s="5" t="s">
        <v>5</v>
      </c>
      <c r="C163" s="5" t="s">
        <v>326</v>
      </c>
      <c r="D163" s="5">
        <v>11.16</v>
      </c>
      <c r="E163" s="5" t="s">
        <v>327</v>
      </c>
    </row>
    <row r="164" s="2" customFormat="1" spans="1:5">
      <c r="A164" s="5">
        <v>163</v>
      </c>
      <c r="B164" s="5" t="s">
        <v>61</v>
      </c>
      <c r="C164" s="5" t="s">
        <v>328</v>
      </c>
      <c r="D164" s="5">
        <v>16.74</v>
      </c>
      <c r="E164" s="5" t="s">
        <v>63</v>
      </c>
    </row>
    <row r="165" s="2" customFormat="1" spans="1:5">
      <c r="A165" s="5">
        <v>164</v>
      </c>
      <c r="B165" s="5" t="s">
        <v>143</v>
      </c>
      <c r="C165" s="5" t="s">
        <v>329</v>
      </c>
      <c r="D165" s="5">
        <v>10.58</v>
      </c>
      <c r="E165" s="5" t="s">
        <v>163</v>
      </c>
    </row>
    <row r="166" s="2" customFormat="1" spans="1:5">
      <c r="A166" s="5">
        <v>165</v>
      </c>
      <c r="B166" s="5" t="s">
        <v>330</v>
      </c>
      <c r="C166" s="5" t="s">
        <v>331</v>
      </c>
      <c r="D166" s="5">
        <v>11.13</v>
      </c>
      <c r="E166" s="5" t="s">
        <v>332</v>
      </c>
    </row>
    <row r="167" s="2" customFormat="1" spans="1:5">
      <c r="A167" s="5">
        <v>166</v>
      </c>
      <c r="B167" s="5" t="s">
        <v>330</v>
      </c>
      <c r="C167" s="5" t="s">
        <v>333</v>
      </c>
      <c r="D167" s="5">
        <v>17</v>
      </c>
      <c r="E167" s="5" t="s">
        <v>332</v>
      </c>
    </row>
    <row r="168" s="2" customFormat="1" spans="1:5">
      <c r="A168" s="5">
        <v>167</v>
      </c>
      <c r="B168" s="5" t="s">
        <v>330</v>
      </c>
      <c r="C168" s="5" t="s">
        <v>334</v>
      </c>
      <c r="D168" s="5">
        <v>11.37</v>
      </c>
      <c r="E168" s="5" t="s">
        <v>332</v>
      </c>
    </row>
    <row r="169" s="2" customFormat="1" spans="1:5">
      <c r="A169" s="5">
        <v>168</v>
      </c>
      <c r="B169" s="5" t="s">
        <v>69</v>
      </c>
      <c r="C169" s="5" t="s">
        <v>335</v>
      </c>
      <c r="D169" s="5">
        <v>13.86</v>
      </c>
      <c r="E169" s="5" t="s">
        <v>336</v>
      </c>
    </row>
    <row r="170" s="2" customFormat="1" spans="1:5">
      <c r="A170" s="5">
        <v>169</v>
      </c>
      <c r="B170" s="5" t="s">
        <v>61</v>
      </c>
      <c r="C170" s="5" t="s">
        <v>337</v>
      </c>
      <c r="D170" s="5">
        <v>10.06</v>
      </c>
      <c r="E170" s="5" t="s">
        <v>63</v>
      </c>
    </row>
    <row r="171" s="2" customFormat="1" spans="1:5">
      <c r="A171" s="5">
        <v>170</v>
      </c>
      <c r="B171" s="5" t="s">
        <v>330</v>
      </c>
      <c r="C171" s="5" t="s">
        <v>338</v>
      </c>
      <c r="D171" s="5">
        <v>10.33</v>
      </c>
      <c r="E171" s="5" t="s">
        <v>332</v>
      </c>
    </row>
    <row r="172" s="2" customFormat="1" spans="1:5">
      <c r="A172" s="5">
        <v>171</v>
      </c>
      <c r="B172" s="5" t="s">
        <v>339</v>
      </c>
      <c r="C172" s="5" t="s">
        <v>340</v>
      </c>
      <c r="D172" s="5">
        <v>13.54</v>
      </c>
      <c r="E172" s="5" t="s">
        <v>341</v>
      </c>
    </row>
    <row r="173" s="2" customFormat="1" spans="1:5">
      <c r="A173" s="5">
        <v>172</v>
      </c>
      <c r="B173" s="5" t="s">
        <v>339</v>
      </c>
      <c r="C173" s="5" t="s">
        <v>342</v>
      </c>
      <c r="D173" s="5">
        <v>11.14</v>
      </c>
      <c r="E173" s="5" t="s">
        <v>343</v>
      </c>
    </row>
    <row r="174" s="2" customFormat="1" spans="1:5">
      <c r="A174" s="5">
        <v>173</v>
      </c>
      <c r="B174" s="5" t="s">
        <v>339</v>
      </c>
      <c r="C174" s="5" t="s">
        <v>344</v>
      </c>
      <c r="D174" s="5">
        <v>14.43</v>
      </c>
      <c r="E174" s="5" t="s">
        <v>343</v>
      </c>
    </row>
    <row r="175" s="2" customFormat="1" spans="1:5">
      <c r="A175" s="5">
        <v>174</v>
      </c>
      <c r="B175" s="5" t="s">
        <v>339</v>
      </c>
      <c r="C175" s="5" t="s">
        <v>345</v>
      </c>
      <c r="D175" s="5">
        <v>16</v>
      </c>
      <c r="E175" s="5" t="s">
        <v>343</v>
      </c>
    </row>
    <row r="176" s="2" customFormat="1" spans="1:5">
      <c r="A176" s="5">
        <v>175</v>
      </c>
      <c r="B176" s="5" t="s">
        <v>69</v>
      </c>
      <c r="C176" s="5" t="s">
        <v>346</v>
      </c>
      <c r="D176" s="5">
        <v>12.84</v>
      </c>
      <c r="E176" s="5" t="s">
        <v>347</v>
      </c>
    </row>
    <row r="177" s="2" customFormat="1" spans="1:5">
      <c r="A177" s="5">
        <v>176</v>
      </c>
      <c r="B177" s="5" t="s">
        <v>159</v>
      </c>
      <c r="C177" s="5" t="s">
        <v>348</v>
      </c>
      <c r="D177" s="5">
        <v>10.78</v>
      </c>
      <c r="E177" s="5" t="s">
        <v>349</v>
      </c>
    </row>
    <row r="178" s="2" customFormat="1" spans="1:5">
      <c r="A178" s="5">
        <v>177</v>
      </c>
      <c r="B178" s="5" t="s">
        <v>149</v>
      </c>
      <c r="C178" s="5" t="s">
        <v>350</v>
      </c>
      <c r="D178" s="5">
        <v>15.52</v>
      </c>
      <c r="E178" s="5" t="s">
        <v>318</v>
      </c>
    </row>
    <row r="179" s="2" customFormat="1" spans="1:5">
      <c r="A179" s="5">
        <v>178</v>
      </c>
      <c r="B179" s="5" t="s">
        <v>351</v>
      </c>
      <c r="C179" s="5" t="s">
        <v>352</v>
      </c>
      <c r="D179" s="5">
        <v>17.1</v>
      </c>
      <c r="E179" s="5" t="s">
        <v>353</v>
      </c>
    </row>
    <row r="180" s="2" customFormat="1" spans="1:5">
      <c r="A180" s="5">
        <v>179</v>
      </c>
      <c r="B180" s="5" t="s">
        <v>149</v>
      </c>
      <c r="C180" s="5" t="s">
        <v>354</v>
      </c>
      <c r="D180" s="5">
        <v>18.33</v>
      </c>
      <c r="E180" s="5" t="s">
        <v>318</v>
      </c>
    </row>
    <row r="181" s="2" customFormat="1" spans="1:5">
      <c r="A181" s="5">
        <v>180</v>
      </c>
      <c r="B181" s="5" t="s">
        <v>5</v>
      </c>
      <c r="C181" s="5" t="s">
        <v>355</v>
      </c>
      <c r="D181" s="5">
        <v>11.38</v>
      </c>
      <c r="E181" s="5" t="s">
        <v>65</v>
      </c>
    </row>
    <row r="182" s="2" customFormat="1" spans="1:5">
      <c r="A182" s="5">
        <v>181</v>
      </c>
      <c r="B182" s="5" t="s">
        <v>5</v>
      </c>
      <c r="C182" s="5" t="s">
        <v>356</v>
      </c>
      <c r="D182" s="5">
        <v>13.56</v>
      </c>
      <c r="E182" s="5" t="s">
        <v>65</v>
      </c>
    </row>
    <row r="183" s="2" customFormat="1" spans="1:5">
      <c r="A183" s="5">
        <v>182</v>
      </c>
      <c r="B183" s="5" t="s">
        <v>159</v>
      </c>
      <c r="C183" s="5" t="s">
        <v>357</v>
      </c>
      <c r="D183" s="5">
        <v>10.54</v>
      </c>
      <c r="E183" s="5" t="s">
        <v>358</v>
      </c>
    </row>
    <row r="184" s="2" customFormat="1" spans="1:5">
      <c r="A184" s="5">
        <v>183</v>
      </c>
      <c r="B184" s="5" t="s">
        <v>359</v>
      </c>
      <c r="C184" s="5" t="s">
        <v>360</v>
      </c>
      <c r="D184" s="5">
        <v>18.59</v>
      </c>
      <c r="E184" s="5" t="s">
        <v>361</v>
      </c>
    </row>
    <row r="185" s="2" customFormat="1" spans="1:5">
      <c r="A185" s="5">
        <v>184</v>
      </c>
      <c r="B185" s="5" t="s">
        <v>359</v>
      </c>
      <c r="C185" s="5" t="s">
        <v>362</v>
      </c>
      <c r="D185" s="5">
        <v>17.35</v>
      </c>
      <c r="E185" s="5" t="s">
        <v>361</v>
      </c>
    </row>
    <row r="186" s="2" customFormat="1" spans="1:5">
      <c r="A186" s="5">
        <v>185</v>
      </c>
      <c r="B186" s="5" t="s">
        <v>140</v>
      </c>
      <c r="C186" s="5" t="s">
        <v>363</v>
      </c>
      <c r="D186" s="5">
        <v>14.58</v>
      </c>
      <c r="E186" s="5" t="s">
        <v>156</v>
      </c>
    </row>
    <row r="187" s="2" customFormat="1" spans="1:5">
      <c r="A187" s="5">
        <v>186</v>
      </c>
      <c r="B187" s="5" t="s">
        <v>140</v>
      </c>
      <c r="C187" s="5" t="s">
        <v>364</v>
      </c>
      <c r="D187" s="5">
        <v>14.21</v>
      </c>
      <c r="E187" s="5" t="s">
        <v>156</v>
      </c>
    </row>
    <row r="188" s="2" customFormat="1" spans="1:5">
      <c r="A188" s="5">
        <v>187</v>
      </c>
      <c r="B188" s="5" t="s">
        <v>365</v>
      </c>
      <c r="C188" s="5" t="s">
        <v>366</v>
      </c>
      <c r="D188" s="5">
        <v>12.57</v>
      </c>
      <c r="E188" s="5" t="s">
        <v>367</v>
      </c>
    </row>
    <row r="189" s="2" customFormat="1" spans="1:5">
      <c r="A189" s="5">
        <v>188</v>
      </c>
      <c r="B189" s="5" t="s">
        <v>365</v>
      </c>
      <c r="C189" s="5" t="s">
        <v>368</v>
      </c>
      <c r="D189" s="5">
        <v>11.02</v>
      </c>
      <c r="E189" s="5" t="s">
        <v>367</v>
      </c>
    </row>
    <row r="190" s="2" customFormat="1" spans="1:5">
      <c r="A190" s="5">
        <v>189</v>
      </c>
      <c r="B190" s="5" t="s">
        <v>365</v>
      </c>
      <c r="C190" s="5" t="s">
        <v>369</v>
      </c>
      <c r="D190" s="5">
        <v>10.48</v>
      </c>
      <c r="E190" s="5" t="s">
        <v>367</v>
      </c>
    </row>
    <row r="191" s="2" customFormat="1" spans="1:5">
      <c r="A191" s="5">
        <v>190</v>
      </c>
      <c r="B191" s="5" t="s">
        <v>143</v>
      </c>
      <c r="C191" s="5" t="s">
        <v>370</v>
      </c>
      <c r="D191" s="5">
        <v>11.17</v>
      </c>
      <c r="E191" s="5" t="s">
        <v>166</v>
      </c>
    </row>
    <row r="192" s="2" customFormat="1" spans="1:5">
      <c r="A192" s="5">
        <v>191</v>
      </c>
      <c r="B192" s="5" t="s">
        <v>365</v>
      </c>
      <c r="C192" s="5" t="s">
        <v>371</v>
      </c>
      <c r="D192" s="5">
        <v>12.25</v>
      </c>
      <c r="E192" s="5" t="s">
        <v>367</v>
      </c>
    </row>
    <row r="193" s="2" customFormat="1" spans="1:5">
      <c r="A193" s="5">
        <v>192</v>
      </c>
      <c r="B193" s="5" t="s">
        <v>365</v>
      </c>
      <c r="C193" s="5" t="s">
        <v>372</v>
      </c>
      <c r="D193" s="5">
        <v>12.08</v>
      </c>
      <c r="E193" s="5" t="s">
        <v>367</v>
      </c>
    </row>
    <row r="194" s="2" customFormat="1" spans="1:5">
      <c r="A194" s="5">
        <v>193</v>
      </c>
      <c r="B194" s="5" t="s">
        <v>5</v>
      </c>
      <c r="C194" s="5" t="s">
        <v>373</v>
      </c>
      <c r="D194" s="5">
        <v>16.67</v>
      </c>
      <c r="E194" s="5" t="s">
        <v>7</v>
      </c>
    </row>
    <row r="195" s="2" customFormat="1" spans="1:5">
      <c r="A195" s="5">
        <v>194</v>
      </c>
      <c r="B195" s="5" t="s">
        <v>5</v>
      </c>
      <c r="C195" s="5" t="s">
        <v>374</v>
      </c>
      <c r="D195" s="5">
        <v>18.95</v>
      </c>
      <c r="E195" s="5" t="s">
        <v>65</v>
      </c>
    </row>
    <row r="196" s="2" customFormat="1" spans="1:5">
      <c r="A196" s="5">
        <v>195</v>
      </c>
      <c r="B196" s="5" t="s">
        <v>88</v>
      </c>
      <c r="C196" s="5" t="s">
        <v>375</v>
      </c>
      <c r="D196" s="5">
        <v>17.06</v>
      </c>
      <c r="E196" s="5" t="s">
        <v>376</v>
      </c>
    </row>
    <row r="197" s="2" customFormat="1" spans="1:5">
      <c r="A197" s="5">
        <v>196</v>
      </c>
      <c r="B197" s="5" t="s">
        <v>88</v>
      </c>
      <c r="C197" s="5" t="s">
        <v>377</v>
      </c>
      <c r="D197" s="5">
        <v>15.01</v>
      </c>
      <c r="E197" s="5" t="s">
        <v>376</v>
      </c>
    </row>
    <row r="198" s="2" customFormat="1" spans="1:5">
      <c r="A198" s="5">
        <v>197</v>
      </c>
      <c r="B198" s="5" t="s">
        <v>378</v>
      </c>
      <c r="C198" s="5" t="s">
        <v>379</v>
      </c>
      <c r="D198" s="5">
        <v>13.4</v>
      </c>
      <c r="E198" s="5" t="s">
        <v>380</v>
      </c>
    </row>
    <row r="199" s="2" customFormat="1" spans="1:5">
      <c r="A199" s="5">
        <v>198</v>
      </c>
      <c r="B199" s="5" t="s">
        <v>170</v>
      </c>
      <c r="C199" s="5" t="s">
        <v>381</v>
      </c>
      <c r="D199" s="5">
        <v>12.68</v>
      </c>
      <c r="E199" s="5" t="s">
        <v>172</v>
      </c>
    </row>
    <row r="200" s="2" customFormat="1" spans="1:5">
      <c r="A200" s="5">
        <v>199</v>
      </c>
      <c r="B200" s="5" t="s">
        <v>170</v>
      </c>
      <c r="C200" s="5" t="s">
        <v>382</v>
      </c>
      <c r="D200" s="5">
        <v>10.85</v>
      </c>
      <c r="E200" s="5" t="s">
        <v>172</v>
      </c>
    </row>
    <row r="201" s="2" customFormat="1" spans="1:5">
      <c r="A201" s="5">
        <v>200</v>
      </c>
      <c r="B201" s="5" t="s">
        <v>170</v>
      </c>
      <c r="C201" s="5" t="s">
        <v>383</v>
      </c>
      <c r="D201" s="5">
        <v>9.76</v>
      </c>
      <c r="E201" s="5" t="s">
        <v>384</v>
      </c>
    </row>
    <row r="202" s="2" customFormat="1" spans="1:5">
      <c r="A202" s="5">
        <v>201</v>
      </c>
      <c r="B202" s="5" t="s">
        <v>72</v>
      </c>
      <c r="C202" s="5" t="s">
        <v>385</v>
      </c>
      <c r="D202" s="5">
        <v>9.81</v>
      </c>
      <c r="E202" s="5" t="s">
        <v>74</v>
      </c>
    </row>
    <row r="203" s="2" customFormat="1" spans="1:5">
      <c r="A203" s="5">
        <v>202</v>
      </c>
      <c r="B203" s="5" t="s">
        <v>72</v>
      </c>
      <c r="C203" s="5" t="s">
        <v>386</v>
      </c>
      <c r="D203" s="5">
        <v>12.45</v>
      </c>
      <c r="E203" s="5" t="s">
        <v>74</v>
      </c>
    </row>
    <row r="204" s="2" customFormat="1" spans="1:5">
      <c r="A204" s="5">
        <v>203</v>
      </c>
      <c r="B204" s="5" t="s">
        <v>72</v>
      </c>
      <c r="C204" s="5" t="s">
        <v>387</v>
      </c>
      <c r="D204" s="5">
        <v>9.51</v>
      </c>
      <c r="E204" s="5" t="s">
        <v>74</v>
      </c>
    </row>
    <row r="205" s="2" customFormat="1" spans="1:5">
      <c r="A205" s="5">
        <v>204</v>
      </c>
      <c r="B205" s="5" t="s">
        <v>388</v>
      </c>
      <c r="C205" s="5" t="s">
        <v>389</v>
      </c>
      <c r="D205" s="5">
        <v>11.43</v>
      </c>
      <c r="E205" s="5" t="s">
        <v>390</v>
      </c>
    </row>
    <row r="206" s="2" customFormat="1" spans="1:5">
      <c r="A206" s="5">
        <v>205</v>
      </c>
      <c r="B206" s="5" t="s">
        <v>391</v>
      </c>
      <c r="C206" s="5" t="s">
        <v>392</v>
      </c>
      <c r="D206" s="5">
        <v>11.04</v>
      </c>
      <c r="E206" s="5" t="s">
        <v>393</v>
      </c>
    </row>
    <row r="207" s="2" customFormat="1" spans="1:5">
      <c r="A207" s="5">
        <v>206</v>
      </c>
      <c r="B207" s="5" t="s">
        <v>394</v>
      </c>
      <c r="C207" s="5" t="s">
        <v>395</v>
      </c>
      <c r="D207" s="5">
        <v>14.26</v>
      </c>
      <c r="E207" s="5" t="s">
        <v>396</v>
      </c>
    </row>
    <row r="208" s="2" customFormat="1" spans="1:5">
      <c r="A208" s="5">
        <v>207</v>
      </c>
      <c r="B208" s="5" t="s">
        <v>394</v>
      </c>
      <c r="C208" s="5" t="s">
        <v>397</v>
      </c>
      <c r="D208" s="5">
        <v>18.43</v>
      </c>
      <c r="E208" s="5" t="s">
        <v>396</v>
      </c>
    </row>
    <row r="209" s="2" customFormat="1" spans="1:5">
      <c r="A209" s="5">
        <v>208</v>
      </c>
      <c r="B209" s="5" t="s">
        <v>398</v>
      </c>
      <c r="C209" s="5" t="s">
        <v>399</v>
      </c>
      <c r="D209" s="5">
        <v>10.75</v>
      </c>
      <c r="E209" s="5" t="s">
        <v>400</v>
      </c>
    </row>
    <row r="210" s="2" customFormat="1" spans="1:5">
      <c r="A210" s="5">
        <v>209</v>
      </c>
      <c r="B210" s="5" t="s">
        <v>398</v>
      </c>
      <c r="C210" s="5" t="s">
        <v>401</v>
      </c>
      <c r="D210" s="5">
        <v>11.29</v>
      </c>
      <c r="E210" s="5" t="s">
        <v>400</v>
      </c>
    </row>
    <row r="211" s="2" customFormat="1" spans="1:5">
      <c r="A211" s="5">
        <v>210</v>
      </c>
      <c r="B211" s="5" t="s">
        <v>398</v>
      </c>
      <c r="C211" s="5" t="s">
        <v>402</v>
      </c>
      <c r="D211" s="5">
        <v>12.08</v>
      </c>
      <c r="E211" s="5" t="s">
        <v>403</v>
      </c>
    </row>
    <row r="212" s="2" customFormat="1" spans="1:5">
      <c r="A212" s="5">
        <v>211</v>
      </c>
      <c r="B212" s="5" t="s">
        <v>103</v>
      </c>
      <c r="C212" s="5" t="s">
        <v>404</v>
      </c>
      <c r="D212" s="5">
        <v>13.56</v>
      </c>
      <c r="E212" s="5" t="s">
        <v>225</v>
      </c>
    </row>
    <row r="213" s="2" customFormat="1" spans="1:5">
      <c r="A213" s="5">
        <v>212</v>
      </c>
      <c r="B213" s="5" t="s">
        <v>103</v>
      </c>
      <c r="C213" s="5" t="s">
        <v>405</v>
      </c>
      <c r="D213" s="5">
        <v>16.37</v>
      </c>
      <c r="E213" s="5" t="s">
        <v>225</v>
      </c>
    </row>
    <row r="214" s="2" customFormat="1" spans="1:5">
      <c r="A214" s="5">
        <v>213</v>
      </c>
      <c r="B214" s="5" t="s">
        <v>103</v>
      </c>
      <c r="C214" s="5" t="s">
        <v>406</v>
      </c>
      <c r="D214" s="5">
        <v>17.53</v>
      </c>
      <c r="E214" s="5" t="s">
        <v>407</v>
      </c>
    </row>
    <row r="215" s="2" customFormat="1" spans="1:5">
      <c r="A215" s="5">
        <v>214</v>
      </c>
      <c r="B215" s="5" t="s">
        <v>226</v>
      </c>
      <c r="C215" s="5" t="s">
        <v>408</v>
      </c>
      <c r="D215" s="5">
        <v>10.4</v>
      </c>
      <c r="E215" s="5" t="s">
        <v>228</v>
      </c>
    </row>
    <row r="216" s="2" customFormat="1" spans="1:5">
      <c r="A216" s="5">
        <v>215</v>
      </c>
      <c r="B216" s="5" t="s">
        <v>226</v>
      </c>
      <c r="C216" s="5" t="s">
        <v>409</v>
      </c>
      <c r="D216" s="5">
        <v>23.05</v>
      </c>
      <c r="E216" s="5" t="s">
        <v>410</v>
      </c>
    </row>
    <row r="217" s="2" customFormat="1" spans="1:5">
      <c r="A217" s="5">
        <v>216</v>
      </c>
      <c r="B217" s="5" t="s">
        <v>226</v>
      </c>
      <c r="C217" s="5" t="s">
        <v>411</v>
      </c>
      <c r="D217" s="5">
        <v>10.39</v>
      </c>
      <c r="E217" s="5" t="s">
        <v>412</v>
      </c>
    </row>
    <row r="218" s="2" customFormat="1" spans="1:5">
      <c r="A218" s="5">
        <v>217</v>
      </c>
      <c r="B218" s="5" t="s">
        <v>226</v>
      </c>
      <c r="C218" s="5" t="s">
        <v>413</v>
      </c>
      <c r="D218" s="5">
        <v>11.52</v>
      </c>
      <c r="E218" s="5" t="s">
        <v>412</v>
      </c>
    </row>
    <row r="219" s="2" customFormat="1" spans="1:5">
      <c r="A219" s="5">
        <v>218</v>
      </c>
      <c r="B219" s="5" t="s">
        <v>414</v>
      </c>
      <c r="C219" s="5" t="s">
        <v>415</v>
      </c>
      <c r="D219" s="5">
        <v>15.81</v>
      </c>
      <c r="E219" s="5" t="s">
        <v>416</v>
      </c>
    </row>
    <row r="220" s="2" customFormat="1" spans="1:5">
      <c r="A220" s="5">
        <v>219</v>
      </c>
      <c r="B220" s="5" t="s">
        <v>417</v>
      </c>
      <c r="C220" s="5" t="s">
        <v>418</v>
      </c>
      <c r="D220" s="5">
        <v>15.33</v>
      </c>
      <c r="E220" s="5" t="s">
        <v>419</v>
      </c>
    </row>
    <row r="221" s="2" customFormat="1" spans="1:5">
      <c r="A221" s="5">
        <v>220</v>
      </c>
      <c r="B221" s="5" t="s">
        <v>420</v>
      </c>
      <c r="C221" s="5" t="s">
        <v>421</v>
      </c>
      <c r="D221" s="5">
        <v>16.03</v>
      </c>
      <c r="E221" s="5" t="s">
        <v>422</v>
      </c>
    </row>
    <row r="222" s="2" customFormat="1" spans="1:5">
      <c r="A222" s="5">
        <v>221</v>
      </c>
      <c r="B222" s="5" t="s">
        <v>420</v>
      </c>
      <c r="C222" s="5" t="s">
        <v>423</v>
      </c>
      <c r="D222" s="5">
        <v>12.72</v>
      </c>
      <c r="E222" s="5" t="s">
        <v>422</v>
      </c>
    </row>
    <row r="223" s="2" customFormat="1" spans="1:5">
      <c r="A223" s="5">
        <v>222</v>
      </c>
      <c r="B223" s="5" t="s">
        <v>75</v>
      </c>
      <c r="C223" s="5" t="s">
        <v>424</v>
      </c>
      <c r="D223" s="5">
        <v>11.08</v>
      </c>
      <c r="E223" s="5" t="s">
        <v>79</v>
      </c>
    </row>
    <row r="224" s="2" customFormat="1" spans="1:5">
      <c r="A224" s="5">
        <v>223</v>
      </c>
      <c r="B224" s="5" t="s">
        <v>425</v>
      </c>
      <c r="C224" s="5" t="s">
        <v>426</v>
      </c>
      <c r="D224" s="5">
        <v>17.26</v>
      </c>
      <c r="E224" s="5" t="s">
        <v>427</v>
      </c>
    </row>
    <row r="225" s="2" customFormat="1" spans="1:5">
      <c r="A225" s="5">
        <v>224</v>
      </c>
      <c r="B225" s="5" t="s">
        <v>75</v>
      </c>
      <c r="C225" s="5" t="s">
        <v>428</v>
      </c>
      <c r="D225" s="5">
        <v>13.9</v>
      </c>
      <c r="E225" s="5" t="s">
        <v>77</v>
      </c>
    </row>
    <row r="226" s="2" customFormat="1" spans="1:5">
      <c r="A226" s="5">
        <v>225</v>
      </c>
      <c r="B226" s="5" t="s">
        <v>75</v>
      </c>
      <c r="C226" s="5" t="s">
        <v>429</v>
      </c>
      <c r="D226" s="5">
        <v>11.41</v>
      </c>
      <c r="E226" s="5" t="s">
        <v>77</v>
      </c>
    </row>
    <row r="227" s="2" customFormat="1" spans="1:5">
      <c r="A227" s="5">
        <v>226</v>
      </c>
      <c r="B227" s="5" t="s">
        <v>75</v>
      </c>
      <c r="C227" s="5" t="s">
        <v>430</v>
      </c>
      <c r="D227" s="5">
        <v>13.98</v>
      </c>
      <c r="E227" s="5" t="s">
        <v>77</v>
      </c>
    </row>
    <row r="228" s="2" customFormat="1" spans="1:5">
      <c r="A228" s="5">
        <v>227</v>
      </c>
      <c r="B228" s="5" t="s">
        <v>75</v>
      </c>
      <c r="C228" s="5" t="s">
        <v>431</v>
      </c>
      <c r="D228" s="5">
        <v>17.56</v>
      </c>
      <c r="E228" s="5" t="s">
        <v>77</v>
      </c>
    </row>
    <row r="229" s="2" customFormat="1" spans="1:5">
      <c r="A229" s="5">
        <v>228</v>
      </c>
      <c r="B229" s="5" t="s">
        <v>425</v>
      </c>
      <c r="C229" s="5" t="s">
        <v>432</v>
      </c>
      <c r="D229" s="5">
        <v>12.29</v>
      </c>
      <c r="E229" s="5" t="s">
        <v>427</v>
      </c>
    </row>
    <row r="230" s="2" customFormat="1" spans="1:5">
      <c r="A230" s="5">
        <v>229</v>
      </c>
      <c r="B230" s="5" t="s">
        <v>181</v>
      </c>
      <c r="C230" s="5" t="s">
        <v>433</v>
      </c>
      <c r="D230" s="5">
        <v>14.52</v>
      </c>
      <c r="E230" s="5" t="s">
        <v>434</v>
      </c>
    </row>
    <row r="231" s="2" customFormat="1" spans="1:5">
      <c r="A231" s="5">
        <v>230</v>
      </c>
      <c r="B231" s="5" t="s">
        <v>181</v>
      </c>
      <c r="C231" s="5" t="s">
        <v>435</v>
      </c>
      <c r="D231" s="5">
        <v>13.47</v>
      </c>
      <c r="E231" s="5" t="s">
        <v>434</v>
      </c>
    </row>
    <row r="232" s="2" customFormat="1" spans="1:5">
      <c r="A232" s="5">
        <v>231</v>
      </c>
      <c r="B232" s="5" t="s">
        <v>170</v>
      </c>
      <c r="C232" s="5" t="s">
        <v>436</v>
      </c>
      <c r="D232" s="5">
        <v>29.89</v>
      </c>
      <c r="E232" s="5" t="s">
        <v>437</v>
      </c>
    </row>
    <row r="233" s="2" customFormat="1" spans="1:5">
      <c r="A233" s="5">
        <v>232</v>
      </c>
      <c r="B233" s="5" t="s">
        <v>181</v>
      </c>
      <c r="C233" s="5" t="s">
        <v>438</v>
      </c>
      <c r="D233" s="5">
        <v>10.86</v>
      </c>
      <c r="E233" s="5" t="s">
        <v>434</v>
      </c>
    </row>
    <row r="234" s="2" customFormat="1" spans="1:5">
      <c r="A234" s="5">
        <v>233</v>
      </c>
      <c r="B234" s="5" t="s">
        <v>181</v>
      </c>
      <c r="C234" s="5" t="s">
        <v>439</v>
      </c>
      <c r="D234" s="5">
        <v>10.13</v>
      </c>
      <c r="E234" s="5" t="s">
        <v>434</v>
      </c>
    </row>
    <row r="235" s="2" customFormat="1" spans="1:5">
      <c r="A235" s="5">
        <v>234</v>
      </c>
      <c r="B235" s="5" t="s">
        <v>181</v>
      </c>
      <c r="C235" s="5" t="s">
        <v>440</v>
      </c>
      <c r="D235" s="5">
        <v>15.58</v>
      </c>
      <c r="E235" s="5" t="s">
        <v>434</v>
      </c>
    </row>
    <row r="236" s="2" customFormat="1" spans="1:5">
      <c r="A236" s="5">
        <v>235</v>
      </c>
      <c r="B236" s="5" t="s">
        <v>178</v>
      </c>
      <c r="C236" s="5" t="s">
        <v>441</v>
      </c>
      <c r="D236" s="5">
        <v>11.81</v>
      </c>
      <c r="E236" s="5" t="s">
        <v>180</v>
      </c>
    </row>
    <row r="237" s="2" customFormat="1" spans="1:5">
      <c r="A237" s="5">
        <v>236</v>
      </c>
      <c r="B237" s="5" t="s">
        <v>178</v>
      </c>
      <c r="C237" s="5" t="s">
        <v>442</v>
      </c>
      <c r="D237" s="5">
        <v>14.68</v>
      </c>
      <c r="E237" s="5" t="s">
        <v>443</v>
      </c>
    </row>
    <row r="238" s="2" customFormat="1" spans="1:5">
      <c r="A238" s="5">
        <v>237</v>
      </c>
      <c r="B238" s="5" t="s">
        <v>178</v>
      </c>
      <c r="C238" s="5" t="s">
        <v>444</v>
      </c>
      <c r="D238" s="5">
        <v>11.46</v>
      </c>
      <c r="E238" s="5" t="s">
        <v>443</v>
      </c>
    </row>
    <row r="239" s="2" customFormat="1" spans="1:5">
      <c r="A239" s="5">
        <v>238</v>
      </c>
      <c r="B239" s="5" t="s">
        <v>181</v>
      </c>
      <c r="C239" s="5" t="s">
        <v>445</v>
      </c>
      <c r="D239" s="5">
        <v>11.8</v>
      </c>
      <c r="E239" s="5" t="s">
        <v>183</v>
      </c>
    </row>
    <row r="240" s="2" customFormat="1" spans="1:5">
      <c r="A240" s="5">
        <v>239</v>
      </c>
      <c r="B240" s="5" t="s">
        <v>181</v>
      </c>
      <c r="C240" s="5" t="s">
        <v>446</v>
      </c>
      <c r="D240" s="5">
        <v>17.62</v>
      </c>
      <c r="E240" s="5" t="s">
        <v>183</v>
      </c>
    </row>
    <row r="241" s="2" customFormat="1" spans="1:5">
      <c r="A241" s="5">
        <v>240</v>
      </c>
      <c r="B241" s="5" t="s">
        <v>187</v>
      </c>
      <c r="C241" s="5" t="s">
        <v>447</v>
      </c>
      <c r="D241" s="5">
        <v>12.79</v>
      </c>
      <c r="E241" s="5" t="s">
        <v>189</v>
      </c>
    </row>
    <row r="242" s="2" customFormat="1" spans="1:5">
      <c r="A242" s="5">
        <v>241</v>
      </c>
      <c r="B242" s="5" t="s">
        <v>200</v>
      </c>
      <c r="C242" s="5" t="s">
        <v>448</v>
      </c>
      <c r="D242" s="5">
        <v>11.14</v>
      </c>
      <c r="E242" s="5" t="s">
        <v>449</v>
      </c>
    </row>
    <row r="243" s="2" customFormat="1" spans="1:5">
      <c r="A243" s="5">
        <v>242</v>
      </c>
      <c r="B243" s="5" t="s">
        <v>187</v>
      </c>
      <c r="C243" s="5" t="s">
        <v>450</v>
      </c>
      <c r="D243" s="5">
        <v>15.04</v>
      </c>
      <c r="E243" s="5" t="s">
        <v>451</v>
      </c>
    </row>
    <row r="244" s="2" customFormat="1" spans="1:5">
      <c r="A244" s="5">
        <v>243</v>
      </c>
      <c r="B244" s="5" t="s">
        <v>187</v>
      </c>
      <c r="C244" s="5" t="s">
        <v>452</v>
      </c>
      <c r="D244" s="5">
        <v>12.98</v>
      </c>
      <c r="E244" s="5" t="s">
        <v>189</v>
      </c>
    </row>
    <row r="245" s="2" customFormat="1" spans="1:5">
      <c r="A245" s="5">
        <v>244</v>
      </c>
      <c r="B245" s="5" t="s">
        <v>187</v>
      </c>
      <c r="C245" s="5" t="s">
        <v>453</v>
      </c>
      <c r="D245" s="5">
        <v>12.44</v>
      </c>
      <c r="E245" s="5" t="s">
        <v>189</v>
      </c>
    </row>
    <row r="246" s="2" customFormat="1" spans="1:5">
      <c r="A246" s="5">
        <v>245</v>
      </c>
      <c r="B246" s="5" t="s">
        <v>178</v>
      </c>
      <c r="C246" s="5" t="s">
        <v>454</v>
      </c>
      <c r="D246" s="5">
        <v>11.84</v>
      </c>
      <c r="E246" s="5" t="s">
        <v>199</v>
      </c>
    </row>
    <row r="247" s="2" customFormat="1" spans="1:5">
      <c r="A247" s="5">
        <v>246</v>
      </c>
      <c r="B247" s="5" t="s">
        <v>193</v>
      </c>
      <c r="C247" s="5" t="s">
        <v>455</v>
      </c>
      <c r="D247" s="5">
        <v>10.59</v>
      </c>
      <c r="E247" s="5" t="s">
        <v>456</v>
      </c>
    </row>
    <row r="248" s="2" customFormat="1" spans="1:5">
      <c r="A248" s="5">
        <v>247</v>
      </c>
      <c r="B248" s="5" t="s">
        <v>196</v>
      </c>
      <c r="C248" s="5" t="s">
        <v>457</v>
      </c>
      <c r="D248" s="5">
        <v>10.17</v>
      </c>
      <c r="E248" s="5" t="s">
        <v>183</v>
      </c>
    </row>
    <row r="249" s="2" customFormat="1" spans="1:5">
      <c r="A249" s="5">
        <v>248</v>
      </c>
      <c r="B249" s="5" t="s">
        <v>196</v>
      </c>
      <c r="C249" s="5" t="s">
        <v>458</v>
      </c>
      <c r="D249" s="5">
        <v>15.07</v>
      </c>
      <c r="E249" s="5" t="s">
        <v>183</v>
      </c>
    </row>
    <row r="250" s="2" customFormat="1" spans="1:5">
      <c r="A250" s="5">
        <v>249</v>
      </c>
      <c r="B250" s="5" t="s">
        <v>8</v>
      </c>
      <c r="C250" s="5" t="s">
        <v>459</v>
      </c>
      <c r="D250" s="5">
        <v>18.88</v>
      </c>
      <c r="E250" s="5" t="s">
        <v>460</v>
      </c>
    </row>
    <row r="251" s="2" customFormat="1" spans="1:5">
      <c r="A251" s="5">
        <v>250</v>
      </c>
      <c r="B251" s="5" t="s">
        <v>8</v>
      </c>
      <c r="C251" s="5" t="s">
        <v>461</v>
      </c>
      <c r="D251" s="5">
        <v>11.42</v>
      </c>
      <c r="E251" s="5" t="s">
        <v>462</v>
      </c>
    </row>
    <row r="252" s="2" customFormat="1" spans="1:5">
      <c r="A252" s="5">
        <v>251</v>
      </c>
      <c r="B252" s="5" t="s">
        <v>181</v>
      </c>
      <c r="C252" s="5" t="s">
        <v>463</v>
      </c>
      <c r="D252" s="5">
        <v>36.69</v>
      </c>
      <c r="E252" s="5" t="s">
        <v>192</v>
      </c>
    </row>
    <row r="253" s="2" customFormat="1" spans="1:5">
      <c r="A253" s="5">
        <v>252</v>
      </c>
      <c r="B253" s="5" t="s">
        <v>206</v>
      </c>
      <c r="C253" s="5" t="s">
        <v>464</v>
      </c>
      <c r="D253" s="5">
        <v>19.05</v>
      </c>
      <c r="E253" s="5" t="s">
        <v>210</v>
      </c>
    </row>
    <row r="254" s="2" customFormat="1" spans="1:5">
      <c r="A254" s="5">
        <v>253</v>
      </c>
      <c r="B254" s="5" t="s">
        <v>465</v>
      </c>
      <c r="C254" s="5" t="s">
        <v>466</v>
      </c>
      <c r="D254" s="5">
        <v>17.36</v>
      </c>
      <c r="E254" s="5" t="s">
        <v>212</v>
      </c>
    </row>
    <row r="255" s="2" customFormat="1" spans="1:5">
      <c r="A255" s="5">
        <v>254</v>
      </c>
      <c r="B255" s="5" t="s">
        <v>465</v>
      </c>
      <c r="C255" s="5" t="s">
        <v>467</v>
      </c>
      <c r="D255" s="5">
        <v>19.19</v>
      </c>
      <c r="E255" s="5" t="s">
        <v>212</v>
      </c>
    </row>
    <row r="256" s="2" customFormat="1" spans="1:5">
      <c r="A256" s="5">
        <v>255</v>
      </c>
      <c r="B256" s="5" t="s">
        <v>465</v>
      </c>
      <c r="C256" s="5" t="s">
        <v>468</v>
      </c>
      <c r="D256" s="5">
        <v>17.72</v>
      </c>
      <c r="E256" s="5" t="s">
        <v>212</v>
      </c>
    </row>
    <row r="257" s="2" customFormat="1" spans="1:5">
      <c r="A257" s="5">
        <v>256</v>
      </c>
      <c r="B257" s="5" t="s">
        <v>8</v>
      </c>
      <c r="C257" s="5" t="s">
        <v>469</v>
      </c>
      <c r="D257" s="5">
        <v>12.33</v>
      </c>
      <c r="E257" s="5" t="s">
        <v>470</v>
      </c>
    </row>
    <row r="258" s="2" customFormat="1" spans="1:5">
      <c r="A258" s="5">
        <v>257</v>
      </c>
      <c r="B258" s="5" t="s">
        <v>8</v>
      </c>
      <c r="C258" s="5" t="s">
        <v>471</v>
      </c>
      <c r="D258" s="5">
        <v>13.73</v>
      </c>
      <c r="E258" s="5" t="s">
        <v>205</v>
      </c>
    </row>
    <row r="259" s="2" customFormat="1" spans="1:5">
      <c r="A259" s="5">
        <v>258</v>
      </c>
      <c r="B259" s="5" t="s">
        <v>8</v>
      </c>
      <c r="C259" s="5" t="s">
        <v>472</v>
      </c>
      <c r="D259" s="5">
        <v>9.8</v>
      </c>
      <c r="E259" s="5" t="s">
        <v>473</v>
      </c>
    </row>
    <row r="260" s="2" customFormat="1" spans="1:5">
      <c r="A260" s="5">
        <v>259</v>
      </c>
      <c r="B260" s="5" t="s">
        <v>474</v>
      </c>
      <c r="C260" s="5" t="s">
        <v>475</v>
      </c>
      <c r="D260" s="5">
        <v>12.5</v>
      </c>
      <c r="E260" s="5" t="s">
        <v>476</v>
      </c>
    </row>
    <row r="261" s="2" customFormat="1" spans="1:5">
      <c r="A261" s="5">
        <v>260</v>
      </c>
      <c r="B261" s="5" t="s">
        <v>474</v>
      </c>
      <c r="C261" s="5" t="s">
        <v>477</v>
      </c>
      <c r="D261" s="5">
        <v>11.26</v>
      </c>
      <c r="E261" s="5" t="s">
        <v>478</v>
      </c>
    </row>
    <row r="262" s="2" customFormat="1" spans="1:5">
      <c r="A262" s="5">
        <v>261</v>
      </c>
      <c r="B262" s="5" t="s">
        <v>479</v>
      </c>
      <c r="C262" s="5" t="s">
        <v>480</v>
      </c>
      <c r="D262" s="5">
        <v>12.78</v>
      </c>
      <c r="E262" s="5" t="s">
        <v>481</v>
      </c>
    </row>
    <row r="263" s="2" customFormat="1" spans="1:5">
      <c r="A263" s="5">
        <v>262</v>
      </c>
      <c r="B263" s="5" t="s">
        <v>479</v>
      </c>
      <c r="C263" s="5" t="s">
        <v>482</v>
      </c>
      <c r="D263" s="5">
        <v>11.66</v>
      </c>
      <c r="E263" s="5" t="s">
        <v>483</v>
      </c>
    </row>
    <row r="264" s="2" customFormat="1" spans="1:5">
      <c r="A264" s="5">
        <v>263</v>
      </c>
      <c r="B264" s="5" t="s">
        <v>8</v>
      </c>
      <c r="C264" s="5" t="s">
        <v>484</v>
      </c>
      <c r="D264" s="5">
        <v>10.32</v>
      </c>
      <c r="E264" s="5" t="s">
        <v>10</v>
      </c>
    </row>
    <row r="265" s="2" customFormat="1" spans="1:5">
      <c r="A265" s="5">
        <v>264</v>
      </c>
      <c r="B265" s="5" t="s">
        <v>8</v>
      </c>
      <c r="C265" s="5" t="s">
        <v>485</v>
      </c>
      <c r="D265" s="5">
        <v>41.92</v>
      </c>
      <c r="E265" s="5" t="s">
        <v>10</v>
      </c>
    </row>
    <row r="266" s="2" customFormat="1" spans="1:5">
      <c r="A266" s="5">
        <v>265</v>
      </c>
      <c r="B266" s="5" t="s">
        <v>8</v>
      </c>
      <c r="C266" s="5" t="s">
        <v>486</v>
      </c>
      <c r="D266" s="5">
        <v>15.43</v>
      </c>
      <c r="E266" s="5" t="s">
        <v>10</v>
      </c>
    </row>
    <row r="267" s="2" customFormat="1" spans="1:5">
      <c r="A267" s="5">
        <v>266</v>
      </c>
      <c r="B267" s="5" t="s">
        <v>479</v>
      </c>
      <c r="C267" s="5" t="s">
        <v>487</v>
      </c>
      <c r="D267" s="5">
        <v>55.16</v>
      </c>
      <c r="E267" s="5" t="s">
        <v>488</v>
      </c>
    </row>
    <row r="268" s="2" customFormat="1" spans="1:5">
      <c r="A268" s="5">
        <v>267</v>
      </c>
      <c r="B268" s="5" t="s">
        <v>489</v>
      </c>
      <c r="C268" s="5" t="s">
        <v>490</v>
      </c>
      <c r="D268" s="5">
        <v>21.27</v>
      </c>
      <c r="E268" s="5" t="s">
        <v>174</v>
      </c>
    </row>
    <row r="269" s="2" customFormat="1" spans="1:5">
      <c r="A269" s="5">
        <v>268</v>
      </c>
      <c r="B269" s="5" t="s">
        <v>83</v>
      </c>
      <c r="C269" s="5" t="s">
        <v>491</v>
      </c>
      <c r="D269" s="5">
        <v>31.06</v>
      </c>
      <c r="E269" s="5" t="s">
        <v>492</v>
      </c>
    </row>
    <row r="270" s="2" customFormat="1" spans="1:5">
      <c r="A270" s="5">
        <v>269</v>
      </c>
      <c r="B270" s="5" t="s">
        <v>479</v>
      </c>
      <c r="C270" s="5" t="s">
        <v>493</v>
      </c>
      <c r="D270" s="5">
        <v>9.16</v>
      </c>
      <c r="E270" s="5" t="s">
        <v>494</v>
      </c>
    </row>
    <row r="271" s="2" customFormat="1" spans="1:5">
      <c r="A271" s="5">
        <v>270</v>
      </c>
      <c r="B271" s="5" t="s">
        <v>489</v>
      </c>
      <c r="C271" s="5" t="s">
        <v>495</v>
      </c>
      <c r="D271" s="5">
        <v>42.69</v>
      </c>
      <c r="E271" s="5" t="s">
        <v>496</v>
      </c>
    </row>
    <row r="272" s="2" customFormat="1" spans="1:5">
      <c r="A272" s="5">
        <v>271</v>
      </c>
      <c r="B272" s="5" t="s">
        <v>83</v>
      </c>
      <c r="C272" s="5" t="s">
        <v>497</v>
      </c>
      <c r="D272" s="5">
        <v>12.22</v>
      </c>
      <c r="E272" s="5" t="s">
        <v>221</v>
      </c>
    </row>
    <row r="273" s="2" customFormat="1" spans="1:5">
      <c r="A273" s="5">
        <v>272</v>
      </c>
      <c r="B273" s="5" t="s">
        <v>83</v>
      </c>
      <c r="C273" s="5" t="s">
        <v>498</v>
      </c>
      <c r="D273" s="5">
        <v>10.1</v>
      </c>
      <c r="E273" s="5" t="s">
        <v>85</v>
      </c>
    </row>
    <row r="274" s="2" customFormat="1" spans="1:5">
      <c r="A274" s="5">
        <v>273</v>
      </c>
      <c r="B274" s="5" t="s">
        <v>489</v>
      </c>
      <c r="C274" s="5" t="s">
        <v>499</v>
      </c>
      <c r="D274" s="5">
        <v>10.83</v>
      </c>
      <c r="E274" s="5" t="s">
        <v>500</v>
      </c>
    </row>
    <row r="275" s="2" customFormat="1" spans="1:5">
      <c r="A275" s="5">
        <v>274</v>
      </c>
      <c r="B275" s="5" t="s">
        <v>83</v>
      </c>
      <c r="C275" s="5" t="s">
        <v>501</v>
      </c>
      <c r="D275" s="5">
        <v>11.21</v>
      </c>
      <c r="E275" s="5" t="s">
        <v>221</v>
      </c>
    </row>
    <row r="276" s="2" customFormat="1" spans="1:5">
      <c r="A276" s="5">
        <v>275</v>
      </c>
      <c r="B276" s="5" t="s">
        <v>83</v>
      </c>
      <c r="C276" s="5" t="s">
        <v>502</v>
      </c>
      <c r="D276" s="5">
        <v>18.21</v>
      </c>
      <c r="E276" s="5" t="s">
        <v>85</v>
      </c>
    </row>
    <row r="277" s="2" customFormat="1" spans="1:5">
      <c r="A277" s="5">
        <v>276</v>
      </c>
      <c r="B277" s="5" t="s">
        <v>83</v>
      </c>
      <c r="C277" s="5" t="s">
        <v>503</v>
      </c>
      <c r="D277" s="5">
        <v>33.82</v>
      </c>
      <c r="E277" s="5" t="s">
        <v>85</v>
      </c>
    </row>
    <row r="278" s="2" customFormat="1" spans="1:5">
      <c r="A278" s="5">
        <v>277</v>
      </c>
      <c r="B278" s="5" t="s">
        <v>504</v>
      </c>
      <c r="C278" s="5" t="s">
        <v>505</v>
      </c>
      <c r="D278" s="5">
        <v>116.41</v>
      </c>
      <c r="E278" s="5" t="s">
        <v>506</v>
      </c>
    </row>
    <row r="279" s="2" customFormat="1" spans="1:5">
      <c r="A279" s="5">
        <v>278</v>
      </c>
      <c r="B279" s="5" t="s">
        <v>504</v>
      </c>
      <c r="C279" s="5" t="s">
        <v>507</v>
      </c>
      <c r="D279" s="5">
        <v>115.7</v>
      </c>
      <c r="E279" s="5" t="s">
        <v>508</v>
      </c>
    </row>
    <row r="280" s="2" customFormat="1" spans="1:5">
      <c r="A280" s="5">
        <v>279</v>
      </c>
      <c r="B280" s="5" t="s">
        <v>34</v>
      </c>
      <c r="C280" s="5" t="s">
        <v>509</v>
      </c>
      <c r="D280" s="5">
        <v>16.61</v>
      </c>
      <c r="E280" s="5" t="s">
        <v>87</v>
      </c>
    </row>
    <row r="281" s="2" customFormat="1" spans="1:5">
      <c r="A281" s="5">
        <v>280</v>
      </c>
      <c r="B281" s="5" t="s">
        <v>114</v>
      </c>
      <c r="C281" s="5" t="s">
        <v>510</v>
      </c>
      <c r="D281" s="5">
        <v>10.57</v>
      </c>
      <c r="E281" s="5" t="s">
        <v>118</v>
      </c>
    </row>
    <row r="282" s="2" customFormat="1" spans="1:5">
      <c r="A282" s="5">
        <v>281</v>
      </c>
      <c r="B282" s="5" t="s">
        <v>40</v>
      </c>
      <c r="C282" s="5" t="s">
        <v>511</v>
      </c>
      <c r="D282" s="5">
        <v>16.01</v>
      </c>
      <c r="E282" s="5" t="s">
        <v>512</v>
      </c>
    </row>
    <row r="283" s="2" customFormat="1" spans="1:5">
      <c r="A283" s="5">
        <v>282</v>
      </c>
      <c r="B283" s="5" t="s">
        <v>513</v>
      </c>
      <c r="C283" s="5" t="s">
        <v>514</v>
      </c>
      <c r="D283" s="5">
        <v>18.53</v>
      </c>
      <c r="E283" s="5" t="s">
        <v>515</v>
      </c>
    </row>
    <row r="284" s="2" customFormat="1" spans="1:5">
      <c r="A284" s="5">
        <v>283</v>
      </c>
      <c r="B284" s="5" t="s">
        <v>516</v>
      </c>
      <c r="C284" s="5" t="s">
        <v>517</v>
      </c>
      <c r="D284" s="5">
        <v>10.63</v>
      </c>
      <c r="E284" s="5" t="s">
        <v>518</v>
      </c>
    </row>
    <row r="285" s="2" customFormat="1" spans="1:5">
      <c r="A285" s="5">
        <v>284</v>
      </c>
      <c r="B285" s="5" t="s">
        <v>519</v>
      </c>
      <c r="C285" s="5" t="s">
        <v>520</v>
      </c>
      <c r="D285" s="5">
        <v>11.5</v>
      </c>
      <c r="E285" s="5" t="s">
        <v>521</v>
      </c>
    </row>
    <row r="286" s="2" customFormat="1" spans="1:5">
      <c r="A286" s="5">
        <v>285</v>
      </c>
      <c r="B286" s="5" t="s">
        <v>516</v>
      </c>
      <c r="C286" s="5" t="s">
        <v>522</v>
      </c>
      <c r="D286" s="5">
        <v>12.56</v>
      </c>
      <c r="E286" s="5" t="s">
        <v>523</v>
      </c>
    </row>
    <row r="287" s="2" customFormat="1" spans="1:5">
      <c r="A287" s="5">
        <v>286</v>
      </c>
      <c r="B287" s="5" t="s">
        <v>516</v>
      </c>
      <c r="C287" s="5" t="s">
        <v>524</v>
      </c>
      <c r="D287" s="5">
        <v>13.85</v>
      </c>
      <c r="E287" s="5" t="s">
        <v>525</v>
      </c>
    </row>
    <row r="288" s="2" customFormat="1" spans="1:5">
      <c r="A288" s="5">
        <v>287</v>
      </c>
      <c r="B288" s="5" t="s">
        <v>526</v>
      </c>
      <c r="C288" s="5" t="s">
        <v>527</v>
      </c>
      <c r="D288" s="5">
        <v>11.26</v>
      </c>
      <c r="E288" s="5" t="s">
        <v>528</v>
      </c>
    </row>
    <row r="289" s="2" customFormat="1" spans="1:5">
      <c r="A289" s="5">
        <v>288</v>
      </c>
      <c r="B289" s="5" t="s">
        <v>529</v>
      </c>
      <c r="C289" s="5" t="s">
        <v>530</v>
      </c>
      <c r="D289" s="5">
        <v>14.74</v>
      </c>
      <c r="E289" s="5" t="s">
        <v>531</v>
      </c>
    </row>
    <row r="290" s="2" customFormat="1" spans="1:5">
      <c r="A290" s="5">
        <v>289</v>
      </c>
      <c r="B290" s="5" t="s">
        <v>532</v>
      </c>
      <c r="C290" s="5" t="s">
        <v>533</v>
      </c>
      <c r="D290" s="5">
        <v>11.06</v>
      </c>
      <c r="E290" s="5" t="s">
        <v>534</v>
      </c>
    </row>
    <row r="291" s="2" customFormat="1" spans="1:5">
      <c r="A291" s="5">
        <v>290</v>
      </c>
      <c r="B291" s="5" t="s">
        <v>535</v>
      </c>
      <c r="C291" s="5" t="s">
        <v>536</v>
      </c>
      <c r="D291" s="5">
        <v>10.53</v>
      </c>
      <c r="E291" s="5" t="s">
        <v>537</v>
      </c>
    </row>
    <row r="292" s="2" customFormat="1" spans="1:5">
      <c r="A292" s="5">
        <v>291</v>
      </c>
      <c r="B292" s="5" t="s">
        <v>532</v>
      </c>
      <c r="C292" s="5" t="s">
        <v>538</v>
      </c>
      <c r="D292" s="5">
        <v>13.27</v>
      </c>
      <c r="E292" s="5" t="s">
        <v>534</v>
      </c>
    </row>
    <row r="293" s="2" customFormat="1" spans="1:5">
      <c r="A293" s="5">
        <v>292</v>
      </c>
      <c r="B293" s="5" t="s">
        <v>532</v>
      </c>
      <c r="C293" s="5" t="s">
        <v>539</v>
      </c>
      <c r="D293" s="5">
        <v>10.24</v>
      </c>
      <c r="E293" s="5" t="s">
        <v>534</v>
      </c>
    </row>
    <row r="294" s="2" customFormat="1" spans="1:5">
      <c r="A294" s="5">
        <v>293</v>
      </c>
      <c r="B294" s="5" t="s">
        <v>532</v>
      </c>
      <c r="C294" s="5" t="s">
        <v>540</v>
      </c>
      <c r="D294" s="5">
        <v>14.48</v>
      </c>
      <c r="E294" s="5" t="s">
        <v>534</v>
      </c>
    </row>
    <row r="295" s="2" customFormat="1" spans="1:5">
      <c r="A295" s="5">
        <v>294</v>
      </c>
      <c r="B295" s="5" t="s">
        <v>535</v>
      </c>
      <c r="C295" s="5" t="s">
        <v>541</v>
      </c>
      <c r="D295" s="5">
        <v>10.43</v>
      </c>
      <c r="E295" s="5" t="s">
        <v>542</v>
      </c>
    </row>
    <row r="296" s="2" customFormat="1" spans="1:5">
      <c r="A296" s="5">
        <v>295</v>
      </c>
      <c r="B296" s="5" t="s">
        <v>535</v>
      </c>
      <c r="C296" s="5" t="s">
        <v>543</v>
      </c>
      <c r="D296" s="5">
        <v>14.32</v>
      </c>
      <c r="E296" s="5" t="s">
        <v>544</v>
      </c>
    </row>
    <row r="297" s="2" customFormat="1" spans="1:5">
      <c r="A297" s="5">
        <v>296</v>
      </c>
      <c r="B297" s="5" t="s">
        <v>529</v>
      </c>
      <c r="C297" s="5" t="s">
        <v>545</v>
      </c>
      <c r="D297" s="5">
        <v>11.64</v>
      </c>
      <c r="E297" s="5" t="s">
        <v>546</v>
      </c>
    </row>
    <row r="298" s="2" customFormat="1" spans="1:5">
      <c r="A298" s="5">
        <v>297</v>
      </c>
      <c r="B298" s="5" t="s">
        <v>547</v>
      </c>
      <c r="C298" s="5" t="s">
        <v>548</v>
      </c>
      <c r="D298" s="5">
        <v>32.36</v>
      </c>
      <c r="E298" s="5" t="s">
        <v>549</v>
      </c>
    </row>
    <row r="299" s="2" customFormat="1" spans="1:5">
      <c r="A299" s="5">
        <v>298</v>
      </c>
      <c r="B299" s="5" t="s">
        <v>550</v>
      </c>
      <c r="C299" s="5" t="s">
        <v>551</v>
      </c>
      <c r="D299" s="5">
        <v>10.6</v>
      </c>
      <c r="E299" s="5" t="s">
        <v>552</v>
      </c>
    </row>
    <row r="300" s="2" customFormat="1" spans="1:5">
      <c r="A300" s="5">
        <v>299</v>
      </c>
      <c r="B300" s="5" t="s">
        <v>550</v>
      </c>
      <c r="C300" s="5" t="s">
        <v>553</v>
      </c>
      <c r="D300" s="5">
        <v>11.53</v>
      </c>
      <c r="E300" s="5" t="s">
        <v>172</v>
      </c>
    </row>
    <row r="301" s="2" customFormat="1" spans="1:5">
      <c r="A301" s="5">
        <v>300</v>
      </c>
      <c r="B301" s="5" t="s">
        <v>550</v>
      </c>
      <c r="C301" s="5" t="s">
        <v>554</v>
      </c>
      <c r="D301" s="5">
        <v>11.66</v>
      </c>
      <c r="E301" s="5" t="s">
        <v>384</v>
      </c>
    </row>
    <row r="302" s="2" customFormat="1" spans="1:5">
      <c r="A302" s="5">
        <v>301</v>
      </c>
      <c r="B302" s="5" t="s">
        <v>550</v>
      </c>
      <c r="C302" s="5" t="s">
        <v>555</v>
      </c>
      <c r="D302" s="5">
        <v>10.21</v>
      </c>
      <c r="E302" s="5" t="s">
        <v>172</v>
      </c>
    </row>
    <row r="303" s="2" customFormat="1" spans="1:5">
      <c r="A303" s="5">
        <v>302</v>
      </c>
      <c r="B303" s="5" t="s">
        <v>550</v>
      </c>
      <c r="C303" s="5" t="s">
        <v>556</v>
      </c>
      <c r="D303" s="5">
        <v>10.27</v>
      </c>
      <c r="E303" s="5" t="s">
        <v>172</v>
      </c>
    </row>
    <row r="304" s="2" customFormat="1" spans="1:5">
      <c r="A304" s="5">
        <v>303</v>
      </c>
      <c r="B304" s="5" t="s">
        <v>550</v>
      </c>
      <c r="C304" s="5" t="s">
        <v>557</v>
      </c>
      <c r="D304" s="5">
        <v>10.01</v>
      </c>
      <c r="E304" s="5" t="s">
        <v>384</v>
      </c>
    </row>
    <row r="305" s="2" customFormat="1" spans="1:5">
      <c r="A305" s="5">
        <v>304</v>
      </c>
      <c r="B305" s="5" t="s">
        <v>535</v>
      </c>
      <c r="C305" s="5" t="s">
        <v>558</v>
      </c>
      <c r="D305" s="5">
        <v>16.78</v>
      </c>
      <c r="E305" s="5" t="s">
        <v>559</v>
      </c>
    </row>
    <row r="306" s="2" customFormat="1" spans="1:5">
      <c r="A306" s="5">
        <v>305</v>
      </c>
      <c r="B306" s="5" t="s">
        <v>550</v>
      </c>
      <c r="C306" s="5" t="s">
        <v>560</v>
      </c>
      <c r="D306" s="5">
        <v>11.11</v>
      </c>
      <c r="E306" s="5" t="s">
        <v>437</v>
      </c>
    </row>
    <row r="307" s="2" customFormat="1" spans="1:5">
      <c r="A307" s="5">
        <v>306</v>
      </c>
      <c r="B307" s="5" t="s">
        <v>550</v>
      </c>
      <c r="C307" s="5" t="s">
        <v>561</v>
      </c>
      <c r="D307" s="5">
        <v>10.05</v>
      </c>
      <c r="E307" s="5" t="s">
        <v>562</v>
      </c>
    </row>
    <row r="308" s="2" customFormat="1" spans="1:5">
      <c r="A308" s="5">
        <v>307</v>
      </c>
      <c r="B308" s="5" t="s">
        <v>550</v>
      </c>
      <c r="C308" s="5" t="s">
        <v>563</v>
      </c>
      <c r="D308" s="5">
        <v>11.65</v>
      </c>
      <c r="E308" s="5" t="s">
        <v>562</v>
      </c>
    </row>
    <row r="309" s="2" customFormat="1" spans="1:5">
      <c r="A309" s="5">
        <v>308</v>
      </c>
      <c r="B309" s="5" t="s">
        <v>550</v>
      </c>
      <c r="C309" s="5" t="s">
        <v>564</v>
      </c>
      <c r="D309" s="5">
        <v>10.72</v>
      </c>
      <c r="E309" s="5" t="s">
        <v>384</v>
      </c>
    </row>
    <row r="310" s="2" customFormat="1" spans="1:5">
      <c r="A310" s="5">
        <v>309</v>
      </c>
      <c r="B310" s="5" t="s">
        <v>565</v>
      </c>
      <c r="C310" s="5" t="s">
        <v>566</v>
      </c>
      <c r="D310" s="5">
        <v>18.21</v>
      </c>
      <c r="E310" s="5" t="s">
        <v>567</v>
      </c>
    </row>
    <row r="311" s="2" customFormat="1" spans="1:5">
      <c r="A311" s="5">
        <v>310</v>
      </c>
      <c r="B311" s="5" t="s">
        <v>565</v>
      </c>
      <c r="C311" s="5" t="s">
        <v>568</v>
      </c>
      <c r="D311" s="5">
        <v>12.4</v>
      </c>
      <c r="E311" s="5" t="s">
        <v>567</v>
      </c>
    </row>
    <row r="312" s="2" customFormat="1" spans="1:5">
      <c r="A312" s="5">
        <v>311</v>
      </c>
      <c r="B312" s="5" t="s">
        <v>565</v>
      </c>
      <c r="C312" s="5" t="s">
        <v>569</v>
      </c>
      <c r="D312" s="5">
        <v>12.05</v>
      </c>
      <c r="E312" s="5" t="s">
        <v>570</v>
      </c>
    </row>
    <row r="313" s="2" customFormat="1" spans="1:5">
      <c r="A313" s="5">
        <v>312</v>
      </c>
      <c r="B313" s="5" t="s">
        <v>565</v>
      </c>
      <c r="C313" s="5" t="s">
        <v>571</v>
      </c>
      <c r="D313" s="5">
        <v>12.02</v>
      </c>
      <c r="E313" s="5" t="s">
        <v>570</v>
      </c>
    </row>
    <row r="314" s="2" customFormat="1" spans="1:5">
      <c r="A314" s="5">
        <v>313</v>
      </c>
      <c r="B314" s="5" t="s">
        <v>565</v>
      </c>
      <c r="C314" s="5" t="s">
        <v>572</v>
      </c>
      <c r="D314" s="5">
        <v>12.35</v>
      </c>
      <c r="E314" s="5" t="s">
        <v>570</v>
      </c>
    </row>
    <row r="315" s="2" customFormat="1" spans="1:5">
      <c r="A315" s="5">
        <v>314</v>
      </c>
      <c r="B315" s="5" t="s">
        <v>565</v>
      </c>
      <c r="C315" s="5" t="s">
        <v>573</v>
      </c>
      <c r="D315" s="5">
        <v>10.31</v>
      </c>
      <c r="E315" s="5" t="s">
        <v>570</v>
      </c>
    </row>
    <row r="316" s="2" customFormat="1" spans="1:5">
      <c r="A316" s="5">
        <v>315</v>
      </c>
      <c r="B316" s="5" t="s">
        <v>574</v>
      </c>
      <c r="C316" s="5" t="s">
        <v>575</v>
      </c>
      <c r="D316" s="5">
        <v>11.05</v>
      </c>
      <c r="E316" s="5" t="s">
        <v>576</v>
      </c>
    </row>
    <row r="317" s="2" customFormat="1" spans="1:5">
      <c r="A317" s="5">
        <v>316</v>
      </c>
      <c r="B317" s="5" t="s">
        <v>577</v>
      </c>
      <c r="C317" s="5" t="s">
        <v>578</v>
      </c>
      <c r="D317" s="5">
        <v>13.72</v>
      </c>
      <c r="E317" s="5" t="s">
        <v>579</v>
      </c>
    </row>
    <row r="318" s="2" customFormat="1" spans="1:5">
      <c r="A318" s="5">
        <v>317</v>
      </c>
      <c r="B318" s="5" t="s">
        <v>577</v>
      </c>
      <c r="C318" s="5" t="s">
        <v>580</v>
      </c>
      <c r="D318" s="5">
        <v>11.92</v>
      </c>
      <c r="E318" s="5" t="s">
        <v>579</v>
      </c>
    </row>
    <row r="319" s="2" customFormat="1" spans="1:5">
      <c r="A319" s="5">
        <v>318</v>
      </c>
      <c r="B319" s="5" t="s">
        <v>577</v>
      </c>
      <c r="C319" s="5" t="s">
        <v>581</v>
      </c>
      <c r="D319" s="5">
        <v>10.3</v>
      </c>
      <c r="E319" s="5" t="s">
        <v>579</v>
      </c>
    </row>
    <row r="320" s="2" customFormat="1" spans="1:5">
      <c r="A320" s="5">
        <v>319</v>
      </c>
      <c r="B320" s="5" t="s">
        <v>582</v>
      </c>
      <c r="C320" s="5" t="s">
        <v>583</v>
      </c>
      <c r="D320" s="5">
        <v>14.49</v>
      </c>
      <c r="E320" s="5" t="s">
        <v>584</v>
      </c>
    </row>
    <row r="321" s="2" customFormat="1" spans="1:5">
      <c r="A321" s="5">
        <v>320</v>
      </c>
      <c r="B321" s="5" t="s">
        <v>582</v>
      </c>
      <c r="C321" s="5" t="s">
        <v>585</v>
      </c>
      <c r="D321" s="5">
        <v>11.41</v>
      </c>
      <c r="E321" s="5" t="s">
        <v>586</v>
      </c>
    </row>
    <row r="322" s="2" customFormat="1" spans="1:5">
      <c r="A322" s="5">
        <v>321</v>
      </c>
      <c r="B322" s="5" t="s">
        <v>587</v>
      </c>
      <c r="C322" s="5" t="s">
        <v>588</v>
      </c>
      <c r="D322" s="5">
        <v>17.05</v>
      </c>
      <c r="E322" s="5" t="s">
        <v>589</v>
      </c>
    </row>
    <row r="323" s="2" customFormat="1" spans="1:5">
      <c r="A323" s="5">
        <v>322</v>
      </c>
      <c r="B323" s="5" t="s">
        <v>590</v>
      </c>
      <c r="C323" s="5" t="s">
        <v>591</v>
      </c>
      <c r="D323" s="5">
        <v>11.01</v>
      </c>
      <c r="E323" s="5" t="s">
        <v>592</v>
      </c>
    </row>
    <row r="324" s="2" customFormat="1" spans="1:5">
      <c r="A324" s="5">
        <v>323</v>
      </c>
      <c r="B324" s="5" t="s">
        <v>590</v>
      </c>
      <c r="C324" s="5" t="s">
        <v>593</v>
      </c>
      <c r="D324" s="5">
        <v>29.59</v>
      </c>
      <c r="E324" s="5" t="s">
        <v>592</v>
      </c>
    </row>
    <row r="325" s="2" customFormat="1" spans="1:5">
      <c r="A325" s="5">
        <v>324</v>
      </c>
      <c r="B325" s="5" t="s">
        <v>590</v>
      </c>
      <c r="C325" s="5" t="s">
        <v>594</v>
      </c>
      <c r="D325" s="5">
        <v>14.4</v>
      </c>
      <c r="E325" s="5" t="s">
        <v>592</v>
      </c>
    </row>
    <row r="326" s="2" customFormat="1" spans="1:5">
      <c r="A326" s="5">
        <v>325</v>
      </c>
      <c r="B326" s="5" t="s">
        <v>590</v>
      </c>
      <c r="C326" s="5" t="s">
        <v>595</v>
      </c>
      <c r="D326" s="5">
        <v>11.29</v>
      </c>
      <c r="E326" s="5" t="s">
        <v>592</v>
      </c>
    </row>
    <row r="327" s="2" customFormat="1" spans="1:5">
      <c r="A327" s="5">
        <v>326</v>
      </c>
      <c r="B327" s="5" t="s">
        <v>590</v>
      </c>
      <c r="C327" s="5" t="s">
        <v>596</v>
      </c>
      <c r="D327" s="5">
        <v>12.9</v>
      </c>
      <c r="E327" s="5" t="s">
        <v>592</v>
      </c>
    </row>
    <row r="328" s="2" customFormat="1" spans="1:5">
      <c r="A328" s="5">
        <v>327</v>
      </c>
      <c r="B328" s="5" t="s">
        <v>590</v>
      </c>
      <c r="C328" s="5" t="s">
        <v>597</v>
      </c>
      <c r="D328" s="5">
        <v>11.82</v>
      </c>
      <c r="E328" s="5" t="s">
        <v>592</v>
      </c>
    </row>
    <row r="329" s="2" customFormat="1" spans="1:5">
      <c r="A329" s="5">
        <v>328</v>
      </c>
      <c r="B329" s="5" t="s">
        <v>598</v>
      </c>
      <c r="C329" s="5" t="s">
        <v>599</v>
      </c>
      <c r="D329" s="5">
        <v>10.49</v>
      </c>
      <c r="E329" s="5" t="s">
        <v>589</v>
      </c>
    </row>
    <row r="330" s="2" customFormat="1" spans="1:5">
      <c r="A330" s="5">
        <v>329</v>
      </c>
      <c r="B330" s="5" t="s">
        <v>598</v>
      </c>
      <c r="C330" s="5" t="s">
        <v>600</v>
      </c>
      <c r="D330" s="5">
        <v>13.18</v>
      </c>
      <c r="E330" s="5" t="s">
        <v>589</v>
      </c>
    </row>
    <row r="331" s="2" customFormat="1" spans="1:5">
      <c r="A331" s="5">
        <v>330</v>
      </c>
      <c r="B331" s="5" t="s">
        <v>582</v>
      </c>
      <c r="C331" s="5" t="s">
        <v>601</v>
      </c>
      <c r="D331" s="5">
        <v>11.67</v>
      </c>
      <c r="E331" s="5" t="s">
        <v>586</v>
      </c>
    </row>
    <row r="332" s="2" customFormat="1" spans="1:5">
      <c r="A332" s="5">
        <v>331</v>
      </c>
      <c r="B332" s="5" t="s">
        <v>582</v>
      </c>
      <c r="C332" s="5" t="s">
        <v>602</v>
      </c>
      <c r="D332" s="5">
        <v>16.51</v>
      </c>
      <c r="E332" s="5" t="s">
        <v>586</v>
      </c>
    </row>
    <row r="333" s="2" customFormat="1" spans="1:5">
      <c r="A333" s="5">
        <v>332</v>
      </c>
      <c r="B333" s="5" t="s">
        <v>603</v>
      </c>
      <c r="C333" s="5" t="s">
        <v>604</v>
      </c>
      <c r="D333" s="5">
        <v>24.09</v>
      </c>
      <c r="E333" s="5" t="s">
        <v>605</v>
      </c>
    </row>
    <row r="334" s="2" customFormat="1" spans="1:5">
      <c r="A334" s="5">
        <v>333</v>
      </c>
      <c r="B334" s="5" t="s">
        <v>603</v>
      </c>
      <c r="C334" s="5" t="s">
        <v>606</v>
      </c>
      <c r="D334" s="5">
        <v>11.11</v>
      </c>
      <c r="E334" s="5" t="s">
        <v>605</v>
      </c>
    </row>
    <row r="335" s="2" customFormat="1" spans="1:5">
      <c r="A335" s="5">
        <v>334</v>
      </c>
      <c r="B335" s="5" t="s">
        <v>598</v>
      </c>
      <c r="C335" s="5" t="s">
        <v>607</v>
      </c>
      <c r="D335" s="5">
        <v>23.99</v>
      </c>
      <c r="E335" s="5" t="s">
        <v>589</v>
      </c>
    </row>
    <row r="336" s="2" customFormat="1" spans="1:5">
      <c r="A336" s="5">
        <v>335</v>
      </c>
      <c r="B336" s="5" t="s">
        <v>608</v>
      </c>
      <c r="C336" s="5" t="s">
        <v>609</v>
      </c>
      <c r="D336" s="5">
        <v>10.55</v>
      </c>
      <c r="E336" s="5" t="s">
        <v>610</v>
      </c>
    </row>
    <row r="337" s="2" customFormat="1" spans="1:5">
      <c r="A337" s="5">
        <v>336</v>
      </c>
      <c r="B337" s="5" t="s">
        <v>611</v>
      </c>
      <c r="C337" s="5" t="s">
        <v>612</v>
      </c>
      <c r="D337" s="5">
        <v>18.04</v>
      </c>
      <c r="E337" s="5" t="s">
        <v>613</v>
      </c>
    </row>
    <row r="338" s="2" customFormat="1" spans="1:5">
      <c r="A338" s="5">
        <v>337</v>
      </c>
      <c r="B338" s="5" t="s">
        <v>614</v>
      </c>
      <c r="C338" s="5" t="s">
        <v>615</v>
      </c>
      <c r="D338" s="5">
        <v>13.19</v>
      </c>
      <c r="E338" s="5" t="s">
        <v>616</v>
      </c>
    </row>
    <row r="339" s="2" customFormat="1" spans="1:5">
      <c r="A339" s="5">
        <v>338</v>
      </c>
      <c r="B339" s="5" t="s">
        <v>11</v>
      </c>
      <c r="C339" s="5" t="s">
        <v>617</v>
      </c>
      <c r="D339" s="5">
        <v>11.75</v>
      </c>
      <c r="E339" s="5" t="s">
        <v>618</v>
      </c>
    </row>
    <row r="340" s="2" customFormat="1" spans="1:5">
      <c r="A340" s="5">
        <v>339</v>
      </c>
      <c r="B340" s="5" t="s">
        <v>11</v>
      </c>
      <c r="C340" s="5" t="s">
        <v>619</v>
      </c>
      <c r="D340" s="5">
        <v>9.42</v>
      </c>
      <c r="E340" s="5" t="s">
        <v>620</v>
      </c>
    </row>
    <row r="341" s="2" customFormat="1" spans="1:5">
      <c r="A341" s="5">
        <v>340</v>
      </c>
      <c r="B341" s="5" t="s">
        <v>11</v>
      </c>
      <c r="C341" s="5" t="s">
        <v>621</v>
      </c>
      <c r="D341" s="5">
        <v>12.93</v>
      </c>
      <c r="E341" s="5" t="s">
        <v>622</v>
      </c>
    </row>
    <row r="342" s="2" customFormat="1" spans="1:5">
      <c r="A342" s="5">
        <v>341</v>
      </c>
      <c r="B342" s="5" t="s">
        <v>11</v>
      </c>
      <c r="C342" s="5" t="s">
        <v>623</v>
      </c>
      <c r="D342" s="5">
        <v>15.57</v>
      </c>
      <c r="E342" s="5" t="s">
        <v>624</v>
      </c>
    </row>
    <row r="343" s="2" customFormat="1" spans="1:5">
      <c r="A343" s="5">
        <v>342</v>
      </c>
      <c r="B343" s="5" t="s">
        <v>11</v>
      </c>
      <c r="C343" s="5" t="s">
        <v>625</v>
      </c>
      <c r="D343" s="5">
        <v>15.3</v>
      </c>
      <c r="E343" s="5" t="s">
        <v>626</v>
      </c>
    </row>
    <row r="344" s="2" customFormat="1" spans="1:5">
      <c r="A344" s="5">
        <v>343</v>
      </c>
      <c r="B344" s="5" t="s">
        <v>11</v>
      </c>
      <c r="C344" s="5" t="s">
        <v>627</v>
      </c>
      <c r="D344" s="5">
        <v>16.57</v>
      </c>
      <c r="E344" s="5" t="s">
        <v>628</v>
      </c>
    </row>
    <row r="345" s="2" customFormat="1" spans="1:5">
      <c r="A345" s="5">
        <v>344</v>
      </c>
      <c r="B345" s="5" t="s">
        <v>629</v>
      </c>
      <c r="C345" s="5" t="s">
        <v>630</v>
      </c>
      <c r="D345" s="5">
        <v>12.69</v>
      </c>
      <c r="E345" s="5" t="s">
        <v>631</v>
      </c>
    </row>
    <row r="346" s="2" customFormat="1" spans="1:5">
      <c r="A346" s="5">
        <v>345</v>
      </c>
      <c r="B346" s="5" t="s">
        <v>629</v>
      </c>
      <c r="C346" s="5" t="s">
        <v>632</v>
      </c>
      <c r="D346" s="5">
        <v>10.93</v>
      </c>
      <c r="E346" s="5" t="s">
        <v>631</v>
      </c>
    </row>
    <row r="347" s="2" customFormat="1" spans="1:5">
      <c r="A347" s="5">
        <v>346</v>
      </c>
      <c r="B347" s="5" t="s">
        <v>629</v>
      </c>
      <c r="C347" s="5" t="s">
        <v>633</v>
      </c>
      <c r="D347" s="5">
        <v>16.16</v>
      </c>
      <c r="E347" s="5" t="s">
        <v>631</v>
      </c>
    </row>
    <row r="348" s="2" customFormat="1" spans="1:5">
      <c r="A348" s="5">
        <v>347</v>
      </c>
      <c r="B348" s="5" t="s">
        <v>629</v>
      </c>
      <c r="C348" s="5" t="s">
        <v>634</v>
      </c>
      <c r="D348" s="5">
        <v>31.92</v>
      </c>
      <c r="E348" s="5" t="s">
        <v>631</v>
      </c>
    </row>
    <row r="349" s="2" customFormat="1" spans="1:5">
      <c r="A349" s="5">
        <v>348</v>
      </c>
      <c r="B349" s="5" t="s">
        <v>629</v>
      </c>
      <c r="C349" s="5" t="s">
        <v>635</v>
      </c>
      <c r="D349" s="5">
        <v>12.54</v>
      </c>
      <c r="E349" s="5" t="s">
        <v>631</v>
      </c>
    </row>
    <row r="350" s="2" customFormat="1" spans="1:5">
      <c r="A350" s="5">
        <v>349</v>
      </c>
      <c r="B350" s="5" t="s">
        <v>11</v>
      </c>
      <c r="C350" s="5" t="s">
        <v>636</v>
      </c>
      <c r="D350" s="5">
        <v>11.08</v>
      </c>
      <c r="E350" s="5" t="s">
        <v>637</v>
      </c>
    </row>
    <row r="351" s="2" customFormat="1" spans="1:5">
      <c r="A351" s="5">
        <v>350</v>
      </c>
      <c r="B351" s="5" t="s">
        <v>11</v>
      </c>
      <c r="C351" s="5" t="s">
        <v>638</v>
      </c>
      <c r="D351" s="5">
        <v>14.74</v>
      </c>
      <c r="E351" s="5" t="s">
        <v>637</v>
      </c>
    </row>
    <row r="352" s="2" customFormat="1" spans="1:5">
      <c r="A352" s="5">
        <v>351</v>
      </c>
      <c r="B352" s="5" t="s">
        <v>11</v>
      </c>
      <c r="C352" s="5" t="s">
        <v>639</v>
      </c>
      <c r="D352" s="5">
        <v>10.28</v>
      </c>
      <c r="E352" s="5" t="s">
        <v>618</v>
      </c>
    </row>
    <row r="353" s="2" customFormat="1" spans="1:5">
      <c r="A353" s="5">
        <v>352</v>
      </c>
      <c r="B353" s="5" t="s">
        <v>11</v>
      </c>
      <c r="C353" s="5" t="s">
        <v>640</v>
      </c>
      <c r="D353" s="5">
        <v>10.99</v>
      </c>
      <c r="E353" s="5" t="s">
        <v>618</v>
      </c>
    </row>
    <row r="354" s="2" customFormat="1" spans="1:5">
      <c r="A354" s="5">
        <v>353</v>
      </c>
      <c r="B354" s="5" t="s">
        <v>641</v>
      </c>
      <c r="C354" s="5" t="s">
        <v>642</v>
      </c>
      <c r="D354" s="5">
        <v>13.32</v>
      </c>
      <c r="E354" s="5" t="s">
        <v>643</v>
      </c>
    </row>
    <row r="355" s="2" customFormat="1" spans="1:5">
      <c r="A355" s="5">
        <v>354</v>
      </c>
      <c r="B355" s="5" t="s">
        <v>644</v>
      </c>
      <c r="C355" s="5" t="s">
        <v>645</v>
      </c>
      <c r="D355" s="5">
        <v>16.17</v>
      </c>
      <c r="E355" s="5" t="s">
        <v>646</v>
      </c>
    </row>
    <row r="356" s="2" customFormat="1" spans="1:5">
      <c r="A356" s="5">
        <v>355</v>
      </c>
      <c r="B356" s="5" t="s">
        <v>647</v>
      </c>
      <c r="C356" s="5" t="s">
        <v>648</v>
      </c>
      <c r="D356" s="5">
        <v>14.96</v>
      </c>
      <c r="E356" s="5" t="s">
        <v>649</v>
      </c>
    </row>
    <row r="357" s="2" customFormat="1" spans="1:5">
      <c r="A357" s="5">
        <v>356</v>
      </c>
      <c r="B357" s="5" t="s">
        <v>650</v>
      </c>
      <c r="C357" s="5" t="s">
        <v>651</v>
      </c>
      <c r="D357" s="5">
        <v>14.04</v>
      </c>
      <c r="E357" s="5" t="s">
        <v>652</v>
      </c>
    </row>
    <row r="358" s="2" customFormat="1" spans="1:5">
      <c r="A358" s="5">
        <v>357</v>
      </c>
      <c r="B358" s="5" t="s">
        <v>650</v>
      </c>
      <c r="C358" s="5" t="s">
        <v>653</v>
      </c>
      <c r="D358" s="5">
        <v>17.48</v>
      </c>
      <c r="E358" s="5" t="s">
        <v>654</v>
      </c>
    </row>
    <row r="359" s="2" customFormat="1" spans="1:5">
      <c r="A359" s="5">
        <v>358</v>
      </c>
      <c r="B359" s="5" t="s">
        <v>650</v>
      </c>
      <c r="C359" s="5" t="s">
        <v>655</v>
      </c>
      <c r="D359" s="5">
        <v>16.69</v>
      </c>
      <c r="E359" s="5" t="s">
        <v>656</v>
      </c>
    </row>
    <row r="360" s="2" customFormat="1" spans="1:5">
      <c r="A360" s="5">
        <v>359</v>
      </c>
      <c r="B360" s="5" t="s">
        <v>650</v>
      </c>
      <c r="C360" s="5" t="s">
        <v>657</v>
      </c>
      <c r="D360" s="5">
        <v>10.14</v>
      </c>
      <c r="E360" s="5" t="s">
        <v>658</v>
      </c>
    </row>
    <row r="361" s="2" customFormat="1" spans="1:5">
      <c r="A361" s="5">
        <v>360</v>
      </c>
      <c r="B361" s="5" t="s">
        <v>659</v>
      </c>
      <c r="C361" s="5" t="s">
        <v>660</v>
      </c>
      <c r="D361" s="5">
        <v>10.95</v>
      </c>
      <c r="E361" s="5" t="s">
        <v>661</v>
      </c>
    </row>
    <row r="362" s="2" customFormat="1" spans="1:5">
      <c r="A362" s="5">
        <v>361</v>
      </c>
      <c r="B362" s="5" t="s">
        <v>659</v>
      </c>
      <c r="C362" s="5" t="s">
        <v>662</v>
      </c>
      <c r="D362" s="5">
        <v>11.58</v>
      </c>
      <c r="E362" s="5" t="s">
        <v>663</v>
      </c>
    </row>
    <row r="363" s="2" customFormat="1" spans="1:5">
      <c r="A363" s="5">
        <v>362</v>
      </c>
      <c r="B363" s="5" t="s">
        <v>659</v>
      </c>
      <c r="C363" s="5" t="s">
        <v>664</v>
      </c>
      <c r="D363" s="5">
        <v>18.59</v>
      </c>
      <c r="E363" s="5" t="s">
        <v>665</v>
      </c>
    </row>
    <row r="364" s="2" customFormat="1" spans="1:5">
      <c r="A364" s="5">
        <v>363</v>
      </c>
      <c r="B364" s="5" t="s">
        <v>666</v>
      </c>
      <c r="C364" s="5" t="s">
        <v>667</v>
      </c>
      <c r="D364" s="5">
        <v>10.31</v>
      </c>
      <c r="E364" s="5" t="s">
        <v>668</v>
      </c>
    </row>
    <row r="365" s="2" customFormat="1" spans="1:5">
      <c r="A365" s="5">
        <v>364</v>
      </c>
      <c r="B365" s="5" t="s">
        <v>666</v>
      </c>
      <c r="C365" s="5" t="s">
        <v>669</v>
      </c>
      <c r="D365" s="5">
        <v>13.05</v>
      </c>
      <c r="E365" s="5" t="s">
        <v>670</v>
      </c>
    </row>
    <row r="366" s="2" customFormat="1" spans="1:5">
      <c r="A366" s="5">
        <v>365</v>
      </c>
      <c r="B366" s="5" t="s">
        <v>666</v>
      </c>
      <c r="C366" s="5" t="s">
        <v>671</v>
      </c>
      <c r="D366" s="5">
        <v>11.4</v>
      </c>
      <c r="E366" s="5" t="s">
        <v>670</v>
      </c>
    </row>
    <row r="367" s="2" customFormat="1" spans="1:5">
      <c r="A367" s="5">
        <v>366</v>
      </c>
      <c r="B367" s="5" t="s">
        <v>659</v>
      </c>
      <c r="C367" s="5" t="s">
        <v>672</v>
      </c>
      <c r="D367" s="5">
        <v>11.1</v>
      </c>
      <c r="E367" s="5" t="s">
        <v>673</v>
      </c>
    </row>
    <row r="368" s="2" customFormat="1" spans="1:5">
      <c r="A368" s="5">
        <v>367</v>
      </c>
      <c r="B368" s="5" t="s">
        <v>629</v>
      </c>
      <c r="C368" s="5" t="s">
        <v>674</v>
      </c>
      <c r="D368" s="5">
        <v>14.77</v>
      </c>
      <c r="E368" s="5" t="s">
        <v>675</v>
      </c>
    </row>
    <row r="369" s="2" customFormat="1" spans="1:5">
      <c r="A369" s="5">
        <v>368</v>
      </c>
      <c r="B369" s="5" t="s">
        <v>629</v>
      </c>
      <c r="C369" s="5" t="s">
        <v>676</v>
      </c>
      <c r="D369" s="5">
        <v>12.66</v>
      </c>
      <c r="E369" s="5" t="s">
        <v>675</v>
      </c>
    </row>
    <row r="370" s="2" customFormat="1" spans="1:5">
      <c r="A370" s="5">
        <v>369</v>
      </c>
      <c r="B370" s="5" t="s">
        <v>611</v>
      </c>
      <c r="C370" s="5" t="s">
        <v>677</v>
      </c>
      <c r="D370" s="5">
        <v>12.29</v>
      </c>
      <c r="E370" s="5" t="s">
        <v>678</v>
      </c>
    </row>
    <row r="371" s="2" customFormat="1" spans="1:5">
      <c r="A371" s="5">
        <v>370</v>
      </c>
      <c r="B371" s="5" t="s">
        <v>608</v>
      </c>
      <c r="C371" s="5" t="s">
        <v>679</v>
      </c>
      <c r="D371" s="5">
        <v>10.7</v>
      </c>
      <c r="E371" s="5" t="s">
        <v>680</v>
      </c>
    </row>
    <row r="372" s="2" customFormat="1" spans="1:5">
      <c r="A372" s="5">
        <v>371</v>
      </c>
      <c r="B372" s="5" t="s">
        <v>681</v>
      </c>
      <c r="C372" s="5" t="s">
        <v>682</v>
      </c>
      <c r="D372" s="5">
        <v>14.56</v>
      </c>
      <c r="E372" s="5" t="s">
        <v>683</v>
      </c>
    </row>
    <row r="373" s="2" customFormat="1" spans="1:5">
      <c r="A373" s="5">
        <v>372</v>
      </c>
      <c r="B373" s="5" t="s">
        <v>681</v>
      </c>
      <c r="C373" s="5" t="s">
        <v>684</v>
      </c>
      <c r="D373" s="5">
        <v>12.3</v>
      </c>
      <c r="E373" s="5" t="s">
        <v>683</v>
      </c>
    </row>
    <row r="374" s="2" customFormat="1" spans="1:5">
      <c r="A374" s="5">
        <v>373</v>
      </c>
      <c r="B374" s="5" t="s">
        <v>681</v>
      </c>
      <c r="C374" s="5" t="s">
        <v>685</v>
      </c>
      <c r="D374" s="5">
        <v>14.05</v>
      </c>
      <c r="E374" s="5" t="s">
        <v>683</v>
      </c>
    </row>
    <row r="375" s="2" customFormat="1" spans="1:5">
      <c r="A375" s="5">
        <v>374</v>
      </c>
      <c r="B375" s="5" t="s">
        <v>681</v>
      </c>
      <c r="C375" s="5" t="s">
        <v>686</v>
      </c>
      <c r="D375" s="5">
        <v>16.09</v>
      </c>
      <c r="E375" s="5" t="s">
        <v>683</v>
      </c>
    </row>
    <row r="376" s="2" customFormat="1" spans="1:5">
      <c r="A376" s="5">
        <v>375</v>
      </c>
      <c r="B376" s="5" t="s">
        <v>608</v>
      </c>
      <c r="C376" s="5" t="s">
        <v>687</v>
      </c>
      <c r="D376" s="5">
        <v>10.67</v>
      </c>
      <c r="E376" s="5" t="s">
        <v>688</v>
      </c>
    </row>
    <row r="377" s="2" customFormat="1" spans="1:5">
      <c r="A377" s="5">
        <v>376</v>
      </c>
      <c r="B377" s="5" t="s">
        <v>689</v>
      </c>
      <c r="C377" s="5" t="s">
        <v>690</v>
      </c>
      <c r="D377" s="5">
        <v>12.41</v>
      </c>
      <c r="E377" s="5" t="s">
        <v>691</v>
      </c>
    </row>
    <row r="378" s="2" customFormat="1" spans="1:5">
      <c r="A378" s="5">
        <v>377</v>
      </c>
      <c r="B378" s="5" t="s">
        <v>689</v>
      </c>
      <c r="C378" s="5" t="s">
        <v>692</v>
      </c>
      <c r="D378" s="5">
        <v>11.81</v>
      </c>
      <c r="E378" s="5" t="s">
        <v>353</v>
      </c>
    </row>
    <row r="379" s="2" customFormat="1" spans="1:5">
      <c r="A379" s="5">
        <v>378</v>
      </c>
      <c r="B379" s="5" t="s">
        <v>689</v>
      </c>
      <c r="C379" s="5" t="s">
        <v>693</v>
      </c>
      <c r="D379" s="5">
        <v>36.09</v>
      </c>
      <c r="E379" s="5" t="s">
        <v>691</v>
      </c>
    </row>
    <row r="380" s="2" customFormat="1" spans="1:5">
      <c r="A380" s="5">
        <v>379</v>
      </c>
      <c r="B380" s="5" t="s">
        <v>24</v>
      </c>
      <c r="C380" s="5" t="s">
        <v>694</v>
      </c>
      <c r="D380" s="5">
        <v>15.86</v>
      </c>
      <c r="E380" s="5" t="s">
        <v>695</v>
      </c>
    </row>
    <row r="381" s="2" customFormat="1" spans="1:5">
      <c r="A381" s="5">
        <v>380</v>
      </c>
      <c r="B381" s="5" t="s">
        <v>696</v>
      </c>
      <c r="C381" s="5" t="s">
        <v>697</v>
      </c>
      <c r="D381" s="5">
        <v>10.13</v>
      </c>
      <c r="E381" s="5" t="s">
        <v>698</v>
      </c>
    </row>
    <row r="382" s="2" customFormat="1" spans="1:5">
      <c r="A382" s="5">
        <v>381</v>
      </c>
      <c r="B382" s="5" t="s">
        <v>696</v>
      </c>
      <c r="C382" s="5" t="s">
        <v>699</v>
      </c>
      <c r="D382" s="5">
        <v>13.27</v>
      </c>
      <c r="E382" s="5" t="s">
        <v>698</v>
      </c>
    </row>
    <row r="383" s="2" customFormat="1" spans="1:5">
      <c r="A383" s="5">
        <v>382</v>
      </c>
      <c r="B383" s="5" t="s">
        <v>24</v>
      </c>
      <c r="C383" s="5" t="s">
        <v>700</v>
      </c>
      <c r="D383" s="5">
        <v>16.96</v>
      </c>
      <c r="E383" s="5" t="s">
        <v>695</v>
      </c>
    </row>
    <row r="384" s="2" customFormat="1" spans="1:5">
      <c r="A384" s="5">
        <v>383</v>
      </c>
      <c r="B384" s="5" t="s">
        <v>24</v>
      </c>
      <c r="C384" s="5" t="s">
        <v>701</v>
      </c>
      <c r="D384" s="5">
        <v>12.32</v>
      </c>
      <c r="E384" s="5" t="s">
        <v>695</v>
      </c>
    </row>
    <row r="385" s="2" customFormat="1" spans="1:5">
      <c r="A385" s="5">
        <v>384</v>
      </c>
      <c r="B385" s="5" t="s">
        <v>24</v>
      </c>
      <c r="C385" s="5" t="s">
        <v>702</v>
      </c>
      <c r="D385" s="5">
        <v>18.5</v>
      </c>
      <c r="E385" s="5" t="s">
        <v>695</v>
      </c>
    </row>
    <row r="386" s="2" customFormat="1" spans="1:5">
      <c r="A386" s="5">
        <v>385</v>
      </c>
      <c r="B386" s="5" t="s">
        <v>17</v>
      </c>
      <c r="C386" s="5" t="s">
        <v>703</v>
      </c>
      <c r="D386" s="5">
        <v>11.29</v>
      </c>
      <c r="E386" s="5" t="s">
        <v>19</v>
      </c>
    </row>
    <row r="387" s="2" customFormat="1" spans="1:5">
      <c r="A387" s="5">
        <v>386</v>
      </c>
      <c r="B387" s="5" t="s">
        <v>17</v>
      </c>
      <c r="C387" s="5" t="s">
        <v>704</v>
      </c>
      <c r="D387" s="5">
        <v>10.23</v>
      </c>
      <c r="E387" s="5" t="s">
        <v>705</v>
      </c>
    </row>
    <row r="388" s="2" customFormat="1" spans="1:5">
      <c r="A388" s="5">
        <v>387</v>
      </c>
      <c r="B388" s="5" t="s">
        <v>34</v>
      </c>
      <c r="C388" s="5" t="s">
        <v>706</v>
      </c>
      <c r="D388" s="5">
        <v>11.43</v>
      </c>
      <c r="E388" s="5" t="s">
        <v>707</v>
      </c>
    </row>
    <row r="389" s="2" customFormat="1" spans="1:5">
      <c r="A389" s="5">
        <v>388</v>
      </c>
      <c r="B389" s="5" t="s">
        <v>24</v>
      </c>
      <c r="C389" s="5" t="s">
        <v>708</v>
      </c>
      <c r="D389" s="5">
        <v>10.68</v>
      </c>
      <c r="E389" s="5" t="s">
        <v>251</v>
      </c>
    </row>
    <row r="390" s="2" customFormat="1" spans="1:5">
      <c r="A390" s="5">
        <v>389</v>
      </c>
      <c r="B390" s="5" t="s">
        <v>24</v>
      </c>
      <c r="C390" s="5" t="s">
        <v>709</v>
      </c>
      <c r="D390" s="5">
        <v>12.14</v>
      </c>
      <c r="E390" s="5" t="s">
        <v>251</v>
      </c>
    </row>
    <row r="391" s="2" customFormat="1" spans="1:5">
      <c r="A391" s="5">
        <v>390</v>
      </c>
      <c r="B391" s="5" t="s">
        <v>710</v>
      </c>
      <c r="C391" s="5" t="s">
        <v>711</v>
      </c>
      <c r="D391" s="5">
        <v>10.66</v>
      </c>
      <c r="E391" s="5" t="s">
        <v>712</v>
      </c>
    </row>
    <row r="392" s="2" customFormat="1" spans="1:5">
      <c r="A392" s="5">
        <v>391</v>
      </c>
      <c r="B392" s="5" t="s">
        <v>27</v>
      </c>
      <c r="C392" s="5" t="s">
        <v>713</v>
      </c>
      <c r="D392" s="5">
        <v>11.29</v>
      </c>
      <c r="E392" s="5" t="s">
        <v>714</v>
      </c>
    </row>
    <row r="393" s="2" customFormat="1" spans="1:5">
      <c r="A393" s="5">
        <v>392</v>
      </c>
      <c r="B393" s="5" t="s">
        <v>27</v>
      </c>
      <c r="C393" s="5" t="s">
        <v>715</v>
      </c>
      <c r="D393" s="5">
        <v>17.14</v>
      </c>
      <c r="E393" s="5" t="s">
        <v>716</v>
      </c>
    </row>
    <row r="394" s="2" customFormat="1" spans="1:5">
      <c r="A394" s="5">
        <v>393</v>
      </c>
      <c r="B394" s="5" t="s">
        <v>27</v>
      </c>
      <c r="C394" s="5" t="s">
        <v>717</v>
      </c>
      <c r="D394" s="5">
        <v>17.01</v>
      </c>
      <c r="E394" s="5" t="s">
        <v>264</v>
      </c>
    </row>
    <row r="395" s="2" customFormat="1" spans="1:5">
      <c r="A395" s="5">
        <v>394</v>
      </c>
      <c r="B395" s="5" t="s">
        <v>27</v>
      </c>
      <c r="C395" s="5" t="s">
        <v>718</v>
      </c>
      <c r="D395" s="5">
        <v>18.14</v>
      </c>
      <c r="E395" s="5" t="s">
        <v>719</v>
      </c>
    </row>
    <row r="396" s="2" customFormat="1" spans="1:5">
      <c r="A396" s="5">
        <v>395</v>
      </c>
      <c r="B396" s="5" t="s">
        <v>24</v>
      </c>
      <c r="C396" s="5" t="s">
        <v>720</v>
      </c>
      <c r="D396" s="5">
        <v>11.55</v>
      </c>
      <c r="E396" s="5" t="s">
        <v>33</v>
      </c>
    </row>
    <row r="397" s="2" customFormat="1" spans="1:5">
      <c r="A397" s="5">
        <v>396</v>
      </c>
      <c r="B397" s="5" t="s">
        <v>24</v>
      </c>
      <c r="C397" s="5" t="s">
        <v>721</v>
      </c>
      <c r="D397" s="5">
        <v>10.16</v>
      </c>
      <c r="E397" s="5" t="s">
        <v>722</v>
      </c>
    </row>
    <row r="398" s="2" customFormat="1" spans="1:5">
      <c r="A398" s="5">
        <v>397</v>
      </c>
      <c r="B398" s="5" t="s">
        <v>24</v>
      </c>
      <c r="C398" s="5" t="s">
        <v>723</v>
      </c>
      <c r="D398" s="5">
        <v>11.16</v>
      </c>
      <c r="E398" s="5" t="s">
        <v>722</v>
      </c>
    </row>
    <row r="399" s="2" customFormat="1" spans="1:5">
      <c r="A399" s="5">
        <v>398</v>
      </c>
      <c r="B399" s="5" t="s">
        <v>24</v>
      </c>
      <c r="C399" s="5" t="s">
        <v>724</v>
      </c>
      <c r="D399" s="5">
        <v>10.76</v>
      </c>
      <c r="E399" s="5" t="s">
        <v>251</v>
      </c>
    </row>
    <row r="400" s="2" customFormat="1" spans="1:5">
      <c r="A400" s="5">
        <v>399</v>
      </c>
      <c r="B400" s="5" t="s">
        <v>37</v>
      </c>
      <c r="C400" s="5" t="s">
        <v>725</v>
      </c>
      <c r="D400" s="5">
        <v>17.48</v>
      </c>
      <c r="E400" s="5" t="s">
        <v>726</v>
      </c>
    </row>
    <row r="401" s="2" customFormat="1" spans="1:5">
      <c r="A401" s="5">
        <v>400</v>
      </c>
      <c r="B401" s="5" t="s">
        <v>24</v>
      </c>
      <c r="C401" s="5" t="s">
        <v>727</v>
      </c>
      <c r="D401" s="5">
        <v>13.38</v>
      </c>
      <c r="E401" s="5" t="s">
        <v>728</v>
      </c>
    </row>
    <row r="402" s="2" customFormat="1" spans="1:5">
      <c r="A402" s="5">
        <v>401</v>
      </c>
      <c r="B402" s="5" t="s">
        <v>24</v>
      </c>
      <c r="C402" s="5" t="s">
        <v>729</v>
      </c>
      <c r="D402" s="5">
        <v>10.41</v>
      </c>
      <c r="E402" s="5" t="s">
        <v>730</v>
      </c>
    </row>
    <row r="403" s="2" customFormat="1" spans="1:5">
      <c r="A403" s="5">
        <v>402</v>
      </c>
      <c r="B403" s="5" t="s">
        <v>24</v>
      </c>
      <c r="C403" s="5" t="s">
        <v>731</v>
      </c>
      <c r="D403" s="5">
        <v>16.94</v>
      </c>
      <c r="E403" s="5" t="s">
        <v>732</v>
      </c>
    </row>
    <row r="404" s="2" customFormat="1" spans="1:5">
      <c r="A404" s="5">
        <v>403</v>
      </c>
      <c r="B404" s="5" t="s">
        <v>24</v>
      </c>
      <c r="C404" s="5" t="s">
        <v>733</v>
      </c>
      <c r="D404" s="5">
        <v>12.68</v>
      </c>
      <c r="E404" s="5" t="s">
        <v>734</v>
      </c>
    </row>
    <row r="405" s="2" customFormat="1" spans="1:5">
      <c r="A405" s="5">
        <v>404</v>
      </c>
      <c r="B405" s="5" t="s">
        <v>37</v>
      </c>
      <c r="C405" s="5" t="s">
        <v>735</v>
      </c>
      <c r="D405" s="5">
        <v>12.81</v>
      </c>
      <c r="E405" s="5" t="s">
        <v>736</v>
      </c>
    </row>
    <row r="406" s="2" customFormat="1" spans="1:5">
      <c r="A406" s="5">
        <v>405</v>
      </c>
      <c r="B406" s="5" t="s">
        <v>37</v>
      </c>
      <c r="C406" s="5" t="s">
        <v>737</v>
      </c>
      <c r="D406" s="5">
        <v>12.21</v>
      </c>
      <c r="E406" s="5" t="s">
        <v>738</v>
      </c>
    </row>
    <row r="407" s="2" customFormat="1" spans="1:5">
      <c r="A407" s="5">
        <v>406</v>
      </c>
      <c r="B407" s="5" t="s">
        <v>34</v>
      </c>
      <c r="C407" s="5" t="s">
        <v>739</v>
      </c>
      <c r="D407" s="5">
        <v>10.67</v>
      </c>
      <c r="E407" s="5" t="s">
        <v>36</v>
      </c>
    </row>
    <row r="408" s="2" customFormat="1" spans="1:5">
      <c r="A408" s="5">
        <v>407</v>
      </c>
      <c r="B408" s="5" t="s">
        <v>710</v>
      </c>
      <c r="C408" s="5" t="s">
        <v>740</v>
      </c>
      <c r="D408" s="5">
        <v>13.25</v>
      </c>
      <c r="E408" s="5" t="s">
        <v>741</v>
      </c>
    </row>
    <row r="409" s="2" customFormat="1" spans="1:5">
      <c r="A409" s="5">
        <v>408</v>
      </c>
      <c r="B409" s="5" t="s">
        <v>27</v>
      </c>
      <c r="C409" s="5" t="s">
        <v>742</v>
      </c>
      <c r="D409" s="5">
        <v>11.33</v>
      </c>
      <c r="E409" s="5" t="s">
        <v>743</v>
      </c>
    </row>
    <row r="410" s="2" customFormat="1" spans="1:5">
      <c r="A410" s="5">
        <v>409</v>
      </c>
      <c r="B410" s="5" t="s">
        <v>696</v>
      </c>
      <c r="C410" s="5" t="s">
        <v>744</v>
      </c>
      <c r="D410" s="5">
        <v>13.39</v>
      </c>
      <c r="E410" s="5" t="s">
        <v>745</v>
      </c>
    </row>
    <row r="411" s="2" customFormat="1" spans="1:5">
      <c r="A411" s="5">
        <v>410</v>
      </c>
      <c r="B411" s="5" t="s">
        <v>696</v>
      </c>
      <c r="C411" s="5" t="s">
        <v>746</v>
      </c>
      <c r="D411" s="5">
        <v>16.01</v>
      </c>
      <c r="E411" s="5" t="s">
        <v>745</v>
      </c>
    </row>
    <row r="412" s="2" customFormat="1" spans="1:5">
      <c r="A412" s="5">
        <v>411</v>
      </c>
      <c r="B412" s="5" t="s">
        <v>696</v>
      </c>
      <c r="C412" s="5" t="s">
        <v>747</v>
      </c>
      <c r="D412" s="5">
        <v>12.64</v>
      </c>
      <c r="E412" s="5" t="s">
        <v>745</v>
      </c>
    </row>
    <row r="413" s="2" customFormat="1" spans="1:5">
      <c r="A413" s="5">
        <v>412</v>
      </c>
      <c r="B413" s="5" t="s">
        <v>696</v>
      </c>
      <c r="C413" s="5" t="s">
        <v>748</v>
      </c>
      <c r="D413" s="5">
        <v>10.27</v>
      </c>
      <c r="E413" s="5" t="s">
        <v>698</v>
      </c>
    </row>
    <row r="414" s="2" customFormat="1" spans="1:5">
      <c r="A414" s="5">
        <v>413</v>
      </c>
      <c r="B414" s="5" t="s">
        <v>696</v>
      </c>
      <c r="C414" s="5" t="s">
        <v>749</v>
      </c>
      <c r="D414" s="5">
        <v>11.9</v>
      </c>
      <c r="E414" s="5" t="s">
        <v>750</v>
      </c>
    </row>
    <row r="415" s="2" customFormat="1" spans="1:5">
      <c r="A415" s="5">
        <v>414</v>
      </c>
      <c r="B415" s="5" t="s">
        <v>696</v>
      </c>
      <c r="C415" s="5" t="s">
        <v>751</v>
      </c>
      <c r="D415" s="5">
        <v>12.08</v>
      </c>
      <c r="E415" s="5" t="s">
        <v>750</v>
      </c>
    </row>
    <row r="416" s="2" customFormat="1" spans="1:5">
      <c r="A416" s="5">
        <v>415</v>
      </c>
      <c r="B416" s="5" t="s">
        <v>27</v>
      </c>
      <c r="C416" s="5" t="s">
        <v>752</v>
      </c>
      <c r="D416" s="5">
        <v>15.67</v>
      </c>
      <c r="E416" s="5" t="s">
        <v>753</v>
      </c>
    </row>
    <row r="417" s="2" customFormat="1" spans="1:5">
      <c r="A417" s="5">
        <v>416</v>
      </c>
      <c r="B417" s="5" t="s">
        <v>27</v>
      </c>
      <c r="C417" s="5" t="s">
        <v>754</v>
      </c>
      <c r="D417" s="5">
        <v>13.22</v>
      </c>
      <c r="E417" s="5" t="s">
        <v>755</v>
      </c>
    </row>
    <row r="418" s="2" customFormat="1" spans="1:5">
      <c r="A418" s="5">
        <v>417</v>
      </c>
      <c r="B418" s="5" t="s">
        <v>114</v>
      </c>
      <c r="C418" s="5" t="s">
        <v>756</v>
      </c>
      <c r="D418" s="5">
        <v>13.78</v>
      </c>
      <c r="E418" s="5" t="s">
        <v>268</v>
      </c>
    </row>
    <row r="419" s="2" customFormat="1" spans="1:5">
      <c r="A419" s="5">
        <v>418</v>
      </c>
      <c r="B419" s="5" t="s">
        <v>114</v>
      </c>
      <c r="C419" s="5" t="s">
        <v>757</v>
      </c>
      <c r="D419" s="5">
        <v>10.78</v>
      </c>
      <c r="E419" s="5" t="s">
        <v>268</v>
      </c>
    </row>
    <row r="420" s="2" customFormat="1" spans="1:5">
      <c r="A420" s="5">
        <v>419</v>
      </c>
      <c r="B420" s="5" t="s">
        <v>114</v>
      </c>
      <c r="C420" s="5" t="s">
        <v>758</v>
      </c>
      <c r="D420" s="5">
        <v>15.89</v>
      </c>
      <c r="E420" s="5" t="s">
        <v>116</v>
      </c>
    </row>
    <row r="421" s="2" customFormat="1" spans="1:5">
      <c r="A421" s="5">
        <v>420</v>
      </c>
      <c r="B421" s="5" t="s">
        <v>114</v>
      </c>
      <c r="C421" s="5" t="s">
        <v>759</v>
      </c>
      <c r="D421" s="5">
        <v>13.37</v>
      </c>
      <c r="E421" s="5" t="s">
        <v>268</v>
      </c>
    </row>
    <row r="422" s="2" customFormat="1" spans="1:5">
      <c r="A422" s="5">
        <v>421</v>
      </c>
      <c r="B422" s="5" t="s">
        <v>114</v>
      </c>
      <c r="C422" s="5" t="s">
        <v>760</v>
      </c>
      <c r="D422" s="5">
        <v>12.24</v>
      </c>
      <c r="E422" s="5" t="s">
        <v>761</v>
      </c>
    </row>
    <row r="423" s="2" customFormat="1" spans="1:5">
      <c r="A423" s="5">
        <v>422</v>
      </c>
      <c r="B423" s="5" t="s">
        <v>114</v>
      </c>
      <c r="C423" s="5" t="s">
        <v>762</v>
      </c>
      <c r="D423" s="5">
        <v>15.05</v>
      </c>
      <c r="E423" s="5" t="s">
        <v>761</v>
      </c>
    </row>
    <row r="424" s="2" customFormat="1" spans="1:5">
      <c r="A424" s="5">
        <v>423</v>
      </c>
      <c r="B424" s="5" t="s">
        <v>114</v>
      </c>
      <c r="C424" s="5" t="s">
        <v>763</v>
      </c>
      <c r="D424" s="5">
        <v>11.25</v>
      </c>
      <c r="E424" s="5" t="s">
        <v>761</v>
      </c>
    </row>
    <row r="425" s="2" customFormat="1" spans="1:5">
      <c r="A425" s="5">
        <v>424</v>
      </c>
      <c r="B425" s="5" t="s">
        <v>764</v>
      </c>
      <c r="C425" s="5" t="s">
        <v>765</v>
      </c>
      <c r="D425" s="5">
        <v>10.04</v>
      </c>
      <c r="E425" s="5" t="s">
        <v>766</v>
      </c>
    </row>
    <row r="426" s="2" customFormat="1" spans="1:5">
      <c r="A426" s="5">
        <v>425</v>
      </c>
      <c r="B426" s="5" t="s">
        <v>764</v>
      </c>
      <c r="C426" s="5" t="s">
        <v>767</v>
      </c>
      <c r="D426" s="5">
        <v>14.44</v>
      </c>
      <c r="E426" s="5" t="s">
        <v>766</v>
      </c>
    </row>
    <row r="427" s="2" customFormat="1" spans="1:5">
      <c r="A427" s="5">
        <v>426</v>
      </c>
      <c r="B427" s="5" t="s">
        <v>764</v>
      </c>
      <c r="C427" s="5" t="s">
        <v>768</v>
      </c>
      <c r="D427" s="5">
        <v>13.45</v>
      </c>
      <c r="E427" s="5" t="s">
        <v>766</v>
      </c>
    </row>
    <row r="428" s="2" customFormat="1" spans="1:5">
      <c r="A428" s="5">
        <v>427</v>
      </c>
      <c r="B428" s="5" t="s">
        <v>769</v>
      </c>
      <c r="C428" s="5" t="s">
        <v>770</v>
      </c>
      <c r="D428" s="5">
        <v>29.98</v>
      </c>
      <c r="E428" s="5" t="s">
        <v>771</v>
      </c>
    </row>
    <row r="429" s="2" customFormat="1" spans="1:5">
      <c r="A429" s="5">
        <v>428</v>
      </c>
      <c r="B429" s="5" t="s">
        <v>772</v>
      </c>
      <c r="C429" s="5" t="s">
        <v>773</v>
      </c>
      <c r="D429" s="5">
        <v>11.37</v>
      </c>
      <c r="E429" s="5" t="s">
        <v>774</v>
      </c>
    </row>
    <row r="430" s="2" customFormat="1" spans="1:5">
      <c r="A430" s="5">
        <v>429</v>
      </c>
      <c r="B430" s="5" t="s">
        <v>772</v>
      </c>
      <c r="C430" s="5" t="s">
        <v>775</v>
      </c>
      <c r="D430" s="5">
        <v>17.7</v>
      </c>
      <c r="E430" s="5" t="s">
        <v>776</v>
      </c>
    </row>
    <row r="431" s="2" customFormat="1" spans="1:5">
      <c r="A431" s="5">
        <v>430</v>
      </c>
      <c r="B431" s="5" t="s">
        <v>777</v>
      </c>
      <c r="C431" s="5" t="s">
        <v>778</v>
      </c>
      <c r="D431" s="5">
        <v>11.12</v>
      </c>
      <c r="E431" s="5" t="s">
        <v>779</v>
      </c>
    </row>
    <row r="432" s="2" customFormat="1" spans="1:5">
      <c r="A432" s="5">
        <v>431</v>
      </c>
      <c r="B432" s="5" t="s">
        <v>780</v>
      </c>
      <c r="C432" s="5" t="s">
        <v>781</v>
      </c>
      <c r="D432" s="5">
        <v>10.96</v>
      </c>
      <c r="E432" s="5" t="s">
        <v>782</v>
      </c>
    </row>
    <row r="433" s="2" customFormat="1" spans="1:5">
      <c r="A433" s="5">
        <v>432</v>
      </c>
      <c r="B433" s="5" t="s">
        <v>780</v>
      </c>
      <c r="C433" s="5" t="s">
        <v>783</v>
      </c>
      <c r="D433" s="5">
        <v>11.4</v>
      </c>
      <c r="E433" s="5" t="s">
        <v>784</v>
      </c>
    </row>
    <row r="434" s="2" customFormat="1" spans="1:5">
      <c r="A434" s="5">
        <v>433</v>
      </c>
      <c r="B434" s="5" t="s">
        <v>780</v>
      </c>
      <c r="C434" s="5" t="s">
        <v>785</v>
      </c>
      <c r="D434" s="5">
        <v>12.01</v>
      </c>
      <c r="E434" s="5" t="s">
        <v>782</v>
      </c>
    </row>
    <row r="435" s="2" customFormat="1" spans="1:5">
      <c r="A435" s="5">
        <v>434</v>
      </c>
      <c r="B435" s="5" t="s">
        <v>786</v>
      </c>
      <c r="C435" s="5" t="s">
        <v>787</v>
      </c>
      <c r="D435" s="5">
        <v>15.93</v>
      </c>
      <c r="E435" s="5" t="s">
        <v>788</v>
      </c>
    </row>
    <row r="436" s="2" customFormat="1" spans="1:5">
      <c r="A436" s="5">
        <v>435</v>
      </c>
      <c r="B436" s="5" t="s">
        <v>780</v>
      </c>
      <c r="C436" s="5" t="s">
        <v>789</v>
      </c>
      <c r="D436" s="5">
        <v>11.14</v>
      </c>
      <c r="E436" s="5" t="s">
        <v>784</v>
      </c>
    </row>
    <row r="437" s="2" customFormat="1" spans="1:5">
      <c r="A437" s="5">
        <v>436</v>
      </c>
      <c r="B437" s="5" t="s">
        <v>777</v>
      </c>
      <c r="C437" s="5" t="s">
        <v>790</v>
      </c>
      <c r="D437" s="5">
        <v>22.41</v>
      </c>
      <c r="E437" s="5" t="s">
        <v>791</v>
      </c>
    </row>
    <row r="438" s="2" customFormat="1" spans="1:5">
      <c r="A438" s="5">
        <v>437</v>
      </c>
      <c r="B438" s="5" t="s">
        <v>777</v>
      </c>
      <c r="C438" s="5" t="s">
        <v>792</v>
      </c>
      <c r="D438" s="5">
        <v>12.41</v>
      </c>
      <c r="E438" s="5" t="s">
        <v>793</v>
      </c>
    </row>
    <row r="439" s="2" customFormat="1" spans="1:5">
      <c r="A439" s="5">
        <v>438</v>
      </c>
      <c r="B439" s="5" t="s">
        <v>777</v>
      </c>
      <c r="C439" s="5" t="s">
        <v>794</v>
      </c>
      <c r="D439" s="5">
        <v>12.3</v>
      </c>
      <c r="E439" s="5" t="s">
        <v>793</v>
      </c>
    </row>
    <row r="440" s="2" customFormat="1" spans="1:5">
      <c r="A440" s="5">
        <v>439</v>
      </c>
      <c r="B440" s="5" t="s">
        <v>777</v>
      </c>
      <c r="C440" s="5" t="s">
        <v>795</v>
      </c>
      <c r="D440" s="5">
        <v>15.14</v>
      </c>
      <c r="E440" s="5" t="s">
        <v>796</v>
      </c>
    </row>
    <row r="441" s="2" customFormat="1" spans="1:5">
      <c r="A441" s="5">
        <v>440</v>
      </c>
      <c r="B441" s="5" t="s">
        <v>777</v>
      </c>
      <c r="C441" s="5" t="s">
        <v>797</v>
      </c>
      <c r="D441" s="5">
        <v>18.52</v>
      </c>
      <c r="E441" s="5" t="s">
        <v>796</v>
      </c>
    </row>
    <row r="442" s="2" customFormat="1" spans="1:5">
      <c r="A442" s="5">
        <v>441</v>
      </c>
      <c r="B442" s="5" t="s">
        <v>777</v>
      </c>
      <c r="C442" s="5" t="s">
        <v>798</v>
      </c>
      <c r="D442" s="5">
        <v>18.65</v>
      </c>
      <c r="E442" s="5" t="s">
        <v>791</v>
      </c>
    </row>
    <row r="443" s="2" customFormat="1" spans="1:5">
      <c r="A443" s="5">
        <v>442</v>
      </c>
      <c r="B443" s="5" t="s">
        <v>799</v>
      </c>
      <c r="C443" s="5" t="s">
        <v>800</v>
      </c>
      <c r="D443" s="5">
        <v>44.63</v>
      </c>
      <c r="E443" s="5" t="s">
        <v>801</v>
      </c>
    </row>
    <row r="444" s="2" customFormat="1" spans="1:5">
      <c r="A444" s="5">
        <v>443</v>
      </c>
      <c r="B444" s="5" t="s">
        <v>799</v>
      </c>
      <c r="C444" s="5" t="s">
        <v>802</v>
      </c>
      <c r="D444" s="5">
        <v>17.09</v>
      </c>
      <c r="E444" s="5" t="s">
        <v>803</v>
      </c>
    </row>
    <row r="445" s="2" customFormat="1" spans="1:5">
      <c r="A445" s="5">
        <v>444</v>
      </c>
      <c r="B445" s="5" t="s">
        <v>799</v>
      </c>
      <c r="C445" s="5" t="s">
        <v>804</v>
      </c>
      <c r="D445" s="5">
        <v>10.68</v>
      </c>
      <c r="E445" s="5" t="s">
        <v>801</v>
      </c>
    </row>
    <row r="446" s="2" customFormat="1" spans="1:5">
      <c r="A446" s="5">
        <v>445</v>
      </c>
      <c r="B446" s="5" t="s">
        <v>799</v>
      </c>
      <c r="C446" s="5" t="s">
        <v>805</v>
      </c>
      <c r="D446" s="5">
        <v>11.58</v>
      </c>
      <c r="E446" s="5" t="s">
        <v>801</v>
      </c>
    </row>
    <row r="447" s="2" customFormat="1" spans="1:5">
      <c r="A447" s="5">
        <v>446</v>
      </c>
      <c r="B447" s="5" t="s">
        <v>777</v>
      </c>
      <c r="C447" s="5" t="s">
        <v>806</v>
      </c>
      <c r="D447" s="5">
        <v>12.86</v>
      </c>
      <c r="E447" s="5" t="s">
        <v>807</v>
      </c>
    </row>
    <row r="448" s="2" customFormat="1" spans="1:5">
      <c r="A448" s="5">
        <v>447</v>
      </c>
      <c r="B448" s="5" t="s">
        <v>799</v>
      </c>
      <c r="C448" s="5" t="s">
        <v>808</v>
      </c>
      <c r="D448" s="5">
        <v>10.49</v>
      </c>
      <c r="E448" s="5" t="s">
        <v>803</v>
      </c>
    </row>
    <row r="449" s="2" customFormat="1" spans="1:5">
      <c r="A449" s="5">
        <v>448</v>
      </c>
      <c r="B449" s="5" t="s">
        <v>777</v>
      </c>
      <c r="C449" s="5" t="s">
        <v>809</v>
      </c>
      <c r="D449" s="5">
        <v>13.18</v>
      </c>
      <c r="E449" s="5" t="s">
        <v>810</v>
      </c>
    </row>
    <row r="450" s="2" customFormat="1" spans="1:5">
      <c r="A450" s="5">
        <v>449</v>
      </c>
      <c r="B450" s="5" t="s">
        <v>811</v>
      </c>
      <c r="C450" s="5" t="s">
        <v>812</v>
      </c>
      <c r="D450" s="5">
        <v>9.9</v>
      </c>
      <c r="E450" s="5" t="s">
        <v>813</v>
      </c>
    </row>
    <row r="451" s="2" customFormat="1" spans="1:5">
      <c r="A451" s="5">
        <v>450</v>
      </c>
      <c r="B451" s="5" t="s">
        <v>814</v>
      </c>
      <c r="C451" s="5" t="s">
        <v>815</v>
      </c>
      <c r="D451" s="5">
        <v>15.36</v>
      </c>
      <c r="E451" s="5" t="s">
        <v>816</v>
      </c>
    </row>
    <row r="452" s="2" customFormat="1" spans="1:5">
      <c r="A452" s="5">
        <v>451</v>
      </c>
      <c r="B452" s="5" t="s">
        <v>814</v>
      </c>
      <c r="C452" s="5" t="s">
        <v>817</v>
      </c>
      <c r="D452" s="5">
        <v>14.47</v>
      </c>
      <c r="E452" s="5" t="s">
        <v>816</v>
      </c>
    </row>
    <row r="453" s="2" customFormat="1" spans="1:5">
      <c r="A453" s="5">
        <v>452</v>
      </c>
      <c r="B453" s="5" t="s">
        <v>814</v>
      </c>
      <c r="C453" s="5" t="s">
        <v>818</v>
      </c>
      <c r="D453" s="5">
        <v>10.85</v>
      </c>
      <c r="E453" s="5" t="s">
        <v>816</v>
      </c>
    </row>
    <row r="454" s="2" customFormat="1" spans="1:5">
      <c r="A454" s="5">
        <v>453</v>
      </c>
      <c r="B454" s="5" t="s">
        <v>772</v>
      </c>
      <c r="C454" s="5" t="s">
        <v>819</v>
      </c>
      <c r="D454" s="5">
        <v>15.45</v>
      </c>
      <c r="E454" s="5" t="s">
        <v>820</v>
      </c>
    </row>
    <row r="455" s="2" customFormat="1" spans="1:5">
      <c r="A455" s="5">
        <v>454</v>
      </c>
      <c r="B455" s="5" t="s">
        <v>821</v>
      </c>
      <c r="C455" s="5" t="s">
        <v>822</v>
      </c>
      <c r="D455" s="5">
        <v>12.35</v>
      </c>
      <c r="E455" s="5" t="s">
        <v>515</v>
      </c>
    </row>
    <row r="456" s="2" customFormat="1" spans="1:5">
      <c r="A456" s="5">
        <v>455</v>
      </c>
      <c r="B456" s="5" t="s">
        <v>780</v>
      </c>
      <c r="C456" s="5" t="s">
        <v>823</v>
      </c>
      <c r="D456" s="5">
        <v>10.02</v>
      </c>
      <c r="E456" s="5" t="s">
        <v>824</v>
      </c>
    </row>
    <row r="457" s="2" customFormat="1" spans="1:5">
      <c r="A457" s="5">
        <v>456</v>
      </c>
      <c r="B457" s="5" t="s">
        <v>516</v>
      </c>
      <c r="C457" s="5" t="s">
        <v>825</v>
      </c>
      <c r="D457" s="5">
        <v>10.02</v>
      </c>
      <c r="E457" s="5" t="s">
        <v>826</v>
      </c>
    </row>
    <row r="458" s="2" customFormat="1" spans="1:5">
      <c r="A458" s="5">
        <v>457</v>
      </c>
      <c r="B458" s="5" t="s">
        <v>827</v>
      </c>
      <c r="C458" s="5" t="s">
        <v>828</v>
      </c>
      <c r="D458" s="5">
        <v>10.08</v>
      </c>
      <c r="E458" s="5" t="s">
        <v>829</v>
      </c>
    </row>
    <row r="459" s="2" customFormat="1" spans="1:5">
      <c r="A459" s="5">
        <v>458</v>
      </c>
      <c r="B459" s="5" t="s">
        <v>827</v>
      </c>
      <c r="C459" s="5" t="s">
        <v>830</v>
      </c>
      <c r="D459" s="5">
        <v>9.86</v>
      </c>
      <c r="E459" s="5" t="s">
        <v>831</v>
      </c>
    </row>
    <row r="460" s="2" customFormat="1" spans="1:5">
      <c r="A460" s="5">
        <v>459</v>
      </c>
      <c r="B460" s="5" t="s">
        <v>832</v>
      </c>
      <c r="C460" s="5" t="s">
        <v>833</v>
      </c>
      <c r="D460" s="5">
        <v>10.09</v>
      </c>
      <c r="E460" s="5" t="s">
        <v>834</v>
      </c>
    </row>
    <row r="461" s="2" customFormat="1" spans="1:5">
      <c r="A461" s="5">
        <v>460</v>
      </c>
      <c r="B461" s="5" t="s">
        <v>835</v>
      </c>
      <c r="C461" s="5" t="s">
        <v>836</v>
      </c>
      <c r="D461" s="5">
        <v>9.9</v>
      </c>
      <c r="E461" s="5" t="s">
        <v>837</v>
      </c>
    </row>
    <row r="462" s="2" customFormat="1" spans="1:5">
      <c r="A462" s="5">
        <v>461</v>
      </c>
      <c r="B462" s="5" t="s">
        <v>838</v>
      </c>
      <c r="C462" s="5" t="s">
        <v>839</v>
      </c>
      <c r="D462" s="5">
        <v>10.08</v>
      </c>
      <c r="E462" s="5" t="s">
        <v>840</v>
      </c>
    </row>
    <row r="463" s="2" customFormat="1" spans="1:5">
      <c r="A463" s="5">
        <v>462</v>
      </c>
      <c r="B463" s="5" t="s">
        <v>841</v>
      </c>
      <c r="C463" s="5" t="s">
        <v>842</v>
      </c>
      <c r="D463" s="5">
        <v>9.79</v>
      </c>
      <c r="E463" s="5" t="s">
        <v>843</v>
      </c>
    </row>
    <row r="464" s="2" customFormat="1" spans="1:5">
      <c r="A464" s="5">
        <v>463</v>
      </c>
      <c r="B464" s="5" t="s">
        <v>143</v>
      </c>
      <c r="C464" s="5" t="s">
        <v>844</v>
      </c>
      <c r="D464" s="5">
        <v>10.17</v>
      </c>
      <c r="E464" s="5" t="s">
        <v>163</v>
      </c>
    </row>
    <row r="465" s="2" customFormat="1" spans="1:5">
      <c r="A465" s="5">
        <v>464</v>
      </c>
      <c r="B465" s="5" t="s">
        <v>170</v>
      </c>
      <c r="C465" s="5" t="s">
        <v>845</v>
      </c>
      <c r="D465" s="5">
        <v>10.04</v>
      </c>
      <c r="E465" s="5" t="s">
        <v>562</v>
      </c>
    </row>
    <row r="466" s="2" customFormat="1" spans="1:5">
      <c r="A466" s="5">
        <v>465</v>
      </c>
      <c r="B466" s="5" t="s">
        <v>391</v>
      </c>
      <c r="C466" s="5" t="s">
        <v>846</v>
      </c>
      <c r="D466" s="5">
        <v>10.07</v>
      </c>
      <c r="E466" s="5" t="s">
        <v>393</v>
      </c>
    </row>
    <row r="467" s="2" customFormat="1" spans="1:5">
      <c r="A467" s="5">
        <v>466</v>
      </c>
      <c r="B467" s="5" t="s">
        <v>465</v>
      </c>
      <c r="C467" s="5" t="s">
        <v>847</v>
      </c>
      <c r="D467" s="5">
        <v>14.69</v>
      </c>
      <c r="E467" s="5" t="s">
        <v>848</v>
      </c>
    </row>
    <row r="468" s="2" customFormat="1" spans="1:5">
      <c r="A468" s="5">
        <v>467</v>
      </c>
      <c r="B468" s="5" t="s">
        <v>849</v>
      </c>
      <c r="C468" s="5" t="s">
        <v>850</v>
      </c>
      <c r="D468" s="5">
        <v>22.11</v>
      </c>
      <c r="E468" s="5" t="s">
        <v>851</v>
      </c>
    </row>
    <row r="469" s="2" customFormat="1" spans="1:5">
      <c r="A469" s="5">
        <v>468</v>
      </c>
      <c r="B469" s="5" t="s">
        <v>852</v>
      </c>
      <c r="C469" s="5" t="s">
        <v>853</v>
      </c>
      <c r="D469" s="5">
        <v>25.73</v>
      </c>
      <c r="E469" s="5" t="s">
        <v>854</v>
      </c>
    </row>
    <row r="470" s="2" customFormat="1" spans="1:5">
      <c r="A470" s="5">
        <v>469</v>
      </c>
      <c r="B470" s="5" t="s">
        <v>855</v>
      </c>
      <c r="C470" s="5" t="s">
        <v>856</v>
      </c>
      <c r="D470" s="5">
        <v>12.86</v>
      </c>
      <c r="E470" s="5" t="s">
        <v>857</v>
      </c>
    </row>
    <row r="471" s="2" customFormat="1" spans="1:5">
      <c r="A471" s="5">
        <v>470</v>
      </c>
      <c r="B471" s="5" t="s">
        <v>855</v>
      </c>
      <c r="C471" s="5" t="s">
        <v>858</v>
      </c>
      <c r="D471" s="5">
        <v>15.15</v>
      </c>
      <c r="E471" s="5" t="s">
        <v>859</v>
      </c>
    </row>
    <row r="472" s="2" customFormat="1" spans="1:5">
      <c r="A472" s="5">
        <v>471</v>
      </c>
      <c r="B472" s="5" t="s">
        <v>860</v>
      </c>
      <c r="C472" s="5" t="s">
        <v>861</v>
      </c>
      <c r="D472" s="5">
        <v>11.12</v>
      </c>
      <c r="E472" s="5" t="s">
        <v>862</v>
      </c>
    </row>
    <row r="473" s="2" customFormat="1" spans="1:5">
      <c r="A473" s="5">
        <v>472</v>
      </c>
      <c r="B473" s="5" t="s">
        <v>863</v>
      </c>
      <c r="C473" s="5" t="s">
        <v>864</v>
      </c>
      <c r="D473" s="5">
        <v>16.34</v>
      </c>
      <c r="E473" s="5" t="s">
        <v>865</v>
      </c>
    </row>
    <row r="474" s="2" customFormat="1" spans="1:5">
      <c r="A474" s="5">
        <v>473</v>
      </c>
      <c r="B474" s="5" t="s">
        <v>866</v>
      </c>
      <c r="C474" s="5" t="s">
        <v>867</v>
      </c>
      <c r="D474" s="5">
        <v>16.69</v>
      </c>
      <c r="E474" s="5" t="s">
        <v>868</v>
      </c>
    </row>
    <row r="475" s="2" customFormat="1" spans="1:5">
      <c r="A475" s="5">
        <v>474</v>
      </c>
      <c r="B475" s="5" t="s">
        <v>91</v>
      </c>
      <c r="C475" s="5" t="s">
        <v>869</v>
      </c>
      <c r="D475" s="5">
        <v>59.9</v>
      </c>
      <c r="E475" s="5" t="s">
        <v>870</v>
      </c>
    </row>
    <row r="476" s="2" customFormat="1" spans="1:5">
      <c r="A476" s="5">
        <v>475</v>
      </c>
      <c r="B476" s="5" t="s">
        <v>838</v>
      </c>
      <c r="C476" s="5" t="s">
        <v>871</v>
      </c>
      <c r="D476" s="5">
        <v>36.69</v>
      </c>
      <c r="E476" s="5" t="s">
        <v>872</v>
      </c>
    </row>
    <row r="477" s="2" customFormat="1" spans="1:5">
      <c r="A477" s="5">
        <v>476</v>
      </c>
      <c r="B477" s="5" t="s">
        <v>873</v>
      </c>
      <c r="C477" s="5" t="s">
        <v>874</v>
      </c>
      <c r="D477" s="5">
        <v>10.09</v>
      </c>
      <c r="E477" s="5" t="s">
        <v>875</v>
      </c>
    </row>
    <row r="478" s="2" customFormat="1" spans="1:5">
      <c r="A478" s="5">
        <v>477</v>
      </c>
      <c r="B478" s="5" t="s">
        <v>229</v>
      </c>
      <c r="C478" s="5" t="s">
        <v>876</v>
      </c>
      <c r="D478" s="5">
        <v>9.98</v>
      </c>
      <c r="E478" s="5" t="s">
        <v>877</v>
      </c>
    </row>
    <row r="479" s="2" customFormat="1" spans="1:5">
      <c r="A479" s="5">
        <v>478</v>
      </c>
      <c r="B479" s="5" t="s">
        <v>841</v>
      </c>
      <c r="C479" s="5" t="s">
        <v>878</v>
      </c>
      <c r="D479" s="5">
        <v>23.9</v>
      </c>
      <c r="E479" s="5" t="s">
        <v>843</v>
      </c>
    </row>
    <row r="480" s="2" customFormat="1" spans="1:5">
      <c r="A480" s="5">
        <v>479</v>
      </c>
      <c r="B480" s="5" t="s">
        <v>841</v>
      </c>
      <c r="C480" s="5" t="s">
        <v>879</v>
      </c>
      <c r="D480" s="5">
        <v>15.68</v>
      </c>
      <c r="E480" s="5" t="s">
        <v>843</v>
      </c>
    </row>
    <row r="481" s="2" customFormat="1" spans="1:5">
      <c r="A481" s="5">
        <v>480</v>
      </c>
      <c r="B481" s="5" t="s">
        <v>526</v>
      </c>
      <c r="C481" s="5" t="s">
        <v>880</v>
      </c>
      <c r="D481" s="5">
        <v>15.31</v>
      </c>
      <c r="E481" s="5" t="s">
        <v>528</v>
      </c>
    </row>
    <row r="482" s="2" customFormat="1" spans="1:5">
      <c r="A482" s="5">
        <v>481</v>
      </c>
      <c r="B482" s="5" t="s">
        <v>526</v>
      </c>
      <c r="C482" s="5" t="s">
        <v>881</v>
      </c>
      <c r="D482" s="5">
        <v>17.02</v>
      </c>
      <c r="E482" s="5" t="s">
        <v>882</v>
      </c>
    </row>
    <row r="483" s="2" customFormat="1" spans="1:5">
      <c r="A483" s="5">
        <v>482</v>
      </c>
      <c r="B483" s="5" t="s">
        <v>611</v>
      </c>
      <c r="C483" s="5" t="s">
        <v>883</v>
      </c>
      <c r="D483" s="5">
        <v>9.09</v>
      </c>
      <c r="E483" s="5" t="s">
        <v>884</v>
      </c>
    </row>
    <row r="484" s="2" customFormat="1" spans="1:5">
      <c r="A484" s="5">
        <v>483</v>
      </c>
      <c r="B484" s="5" t="s">
        <v>885</v>
      </c>
      <c r="C484" s="5" t="s">
        <v>886</v>
      </c>
      <c r="D484" s="5">
        <v>8.81</v>
      </c>
      <c r="E484" s="5" t="s">
        <v>887</v>
      </c>
    </row>
    <row r="485" s="2" customFormat="1" spans="1:5">
      <c r="A485" s="5">
        <v>484</v>
      </c>
      <c r="B485" s="5" t="s">
        <v>565</v>
      </c>
      <c r="C485" s="5" t="s">
        <v>888</v>
      </c>
      <c r="D485" s="5">
        <v>8.87</v>
      </c>
      <c r="E485" s="5" t="s">
        <v>567</v>
      </c>
    </row>
    <row r="486" s="2" customFormat="1" spans="1:5">
      <c r="A486" s="5">
        <v>485</v>
      </c>
      <c r="B486" s="5" t="s">
        <v>565</v>
      </c>
      <c r="C486" s="5" t="s">
        <v>889</v>
      </c>
      <c r="D486" s="5">
        <v>9.33</v>
      </c>
      <c r="E486" s="5" t="s">
        <v>570</v>
      </c>
    </row>
    <row r="487" s="2" customFormat="1" spans="1:5">
      <c r="A487" s="5">
        <v>486</v>
      </c>
      <c r="B487" s="5" t="s">
        <v>565</v>
      </c>
      <c r="C487" s="5" t="s">
        <v>890</v>
      </c>
      <c r="D487" s="5">
        <v>9.29</v>
      </c>
      <c r="E487" s="5" t="s">
        <v>570</v>
      </c>
    </row>
    <row r="488" s="2" customFormat="1" spans="1:5">
      <c r="A488" s="5">
        <v>487</v>
      </c>
      <c r="B488" s="5" t="s">
        <v>565</v>
      </c>
      <c r="C488" s="5" t="s">
        <v>891</v>
      </c>
      <c r="D488" s="5">
        <v>9.87</v>
      </c>
      <c r="E488" s="5" t="s">
        <v>570</v>
      </c>
    </row>
    <row r="489" s="2" customFormat="1" spans="1:5">
      <c r="A489" s="5">
        <v>488</v>
      </c>
      <c r="B489" s="5" t="s">
        <v>565</v>
      </c>
      <c r="C489" s="5" t="s">
        <v>892</v>
      </c>
      <c r="D489" s="5">
        <v>9.46</v>
      </c>
      <c r="E489" s="5" t="s">
        <v>570</v>
      </c>
    </row>
    <row r="490" s="2" customFormat="1" spans="1:5">
      <c r="A490" s="5">
        <v>489</v>
      </c>
      <c r="B490" s="5" t="s">
        <v>893</v>
      </c>
      <c r="C490" s="5" t="s">
        <v>894</v>
      </c>
      <c r="D490" s="5">
        <v>9.64</v>
      </c>
      <c r="E490" s="5" t="s">
        <v>895</v>
      </c>
    </row>
    <row r="491" s="2" customFormat="1" spans="1:5">
      <c r="A491" s="5">
        <v>490</v>
      </c>
      <c r="B491" s="5" t="s">
        <v>565</v>
      </c>
      <c r="C491" s="5" t="s">
        <v>896</v>
      </c>
      <c r="D491" s="5">
        <v>8.89</v>
      </c>
      <c r="E491" s="5" t="s">
        <v>567</v>
      </c>
    </row>
    <row r="492" s="2" customFormat="1" spans="1:5">
      <c r="A492" s="5">
        <v>491</v>
      </c>
      <c r="B492" s="5" t="s">
        <v>827</v>
      </c>
      <c r="C492" s="5" t="s">
        <v>897</v>
      </c>
      <c r="D492" s="5">
        <v>17.34</v>
      </c>
      <c r="E492" s="5" t="s">
        <v>898</v>
      </c>
    </row>
    <row r="493" s="2" customFormat="1" spans="1:5">
      <c r="A493" s="5">
        <v>492</v>
      </c>
      <c r="B493" s="5" t="s">
        <v>565</v>
      </c>
      <c r="C493" s="5" t="s">
        <v>899</v>
      </c>
      <c r="D493" s="5">
        <v>7.82</v>
      </c>
      <c r="E493" s="5" t="s">
        <v>570</v>
      </c>
    </row>
    <row r="494" s="2" customFormat="1" spans="1:5">
      <c r="A494" s="5">
        <v>493</v>
      </c>
      <c r="B494" s="5" t="s">
        <v>841</v>
      </c>
      <c r="C494" s="5" t="s">
        <v>900</v>
      </c>
      <c r="D494" s="5">
        <v>17.44</v>
      </c>
      <c r="E494" s="5" t="s">
        <v>843</v>
      </c>
    </row>
    <row r="495" s="2" customFormat="1" spans="1:5">
      <c r="A495" s="5">
        <v>494</v>
      </c>
      <c r="B495" s="5" t="s">
        <v>841</v>
      </c>
      <c r="C495" s="5" t="s">
        <v>901</v>
      </c>
      <c r="D495" s="5">
        <v>49.09</v>
      </c>
      <c r="E495" s="5" t="s">
        <v>843</v>
      </c>
    </row>
    <row r="496" s="2" customFormat="1" spans="1:5">
      <c r="A496" s="5">
        <v>495</v>
      </c>
      <c r="B496" s="5" t="s">
        <v>841</v>
      </c>
      <c r="C496" s="5" t="s">
        <v>902</v>
      </c>
      <c r="D496" s="5">
        <v>11.2</v>
      </c>
      <c r="E496" s="5" t="s">
        <v>903</v>
      </c>
    </row>
    <row r="497" s="2" customFormat="1" spans="1:5">
      <c r="A497" s="5">
        <v>496</v>
      </c>
      <c r="B497" s="5" t="s">
        <v>282</v>
      </c>
      <c r="C497" s="5" t="s">
        <v>904</v>
      </c>
      <c r="D497" s="5">
        <v>38.64</v>
      </c>
      <c r="E497" s="5" t="s">
        <v>284</v>
      </c>
    </row>
    <row r="498" s="2" customFormat="1" spans="1:5">
      <c r="A498" s="5">
        <v>497</v>
      </c>
      <c r="B498" s="5" t="s">
        <v>94</v>
      </c>
      <c r="C498" s="5" t="s">
        <v>905</v>
      </c>
      <c r="D498" s="5">
        <v>17.99</v>
      </c>
      <c r="E498" s="5" t="s">
        <v>906</v>
      </c>
    </row>
    <row r="499" s="2" customFormat="1" spans="1:5">
      <c r="A499" s="5">
        <v>498</v>
      </c>
      <c r="B499" s="5" t="s">
        <v>52</v>
      </c>
      <c r="C499" s="5" t="s">
        <v>907</v>
      </c>
      <c r="D499" s="5">
        <v>14.76</v>
      </c>
      <c r="E499" s="5" t="s">
        <v>54</v>
      </c>
    </row>
    <row r="500" s="2" customFormat="1" spans="1:5">
      <c r="A500" s="5">
        <v>499</v>
      </c>
      <c r="B500" s="5" t="s">
        <v>49</v>
      </c>
      <c r="C500" s="5" t="s">
        <v>908</v>
      </c>
      <c r="D500" s="5">
        <v>23.25</v>
      </c>
      <c r="E500" s="5" t="s">
        <v>909</v>
      </c>
    </row>
    <row r="501" s="2" customFormat="1" spans="1:5">
      <c r="A501" s="5">
        <v>500</v>
      </c>
      <c r="B501" s="5" t="s">
        <v>49</v>
      </c>
      <c r="C501" s="5" t="s">
        <v>910</v>
      </c>
      <c r="D501" s="5">
        <v>16.32</v>
      </c>
      <c r="E501" s="5" t="s">
        <v>51</v>
      </c>
    </row>
    <row r="502" s="2" customFormat="1" spans="1:5">
      <c r="A502" s="5">
        <v>501</v>
      </c>
      <c r="B502" s="5" t="s">
        <v>49</v>
      </c>
      <c r="C502" s="5" t="s">
        <v>911</v>
      </c>
      <c r="D502" s="5">
        <v>14.51</v>
      </c>
      <c r="E502" s="5" t="s">
        <v>51</v>
      </c>
    </row>
    <row r="503" s="2" customFormat="1" spans="1:5">
      <c r="A503" s="5">
        <v>502</v>
      </c>
      <c r="B503" s="5" t="s">
        <v>52</v>
      </c>
      <c r="C503" s="5" t="s">
        <v>912</v>
      </c>
      <c r="D503" s="5">
        <v>10.9</v>
      </c>
      <c r="E503" s="5" t="s">
        <v>54</v>
      </c>
    </row>
    <row r="504" s="2" customFormat="1" spans="1:5">
      <c r="A504" s="5">
        <v>503</v>
      </c>
      <c r="B504" s="5" t="s">
        <v>94</v>
      </c>
      <c r="C504" s="5" t="s">
        <v>913</v>
      </c>
      <c r="D504" s="5">
        <v>13.62</v>
      </c>
      <c r="E504" s="5" t="s">
        <v>132</v>
      </c>
    </row>
    <row r="505" s="2" customFormat="1" spans="1:5">
      <c r="A505" s="5">
        <v>504</v>
      </c>
      <c r="B505" s="5" t="s">
        <v>94</v>
      </c>
      <c r="C505" s="5" t="s">
        <v>914</v>
      </c>
      <c r="D505" s="5">
        <v>13.28</v>
      </c>
      <c r="E505" s="5" t="s">
        <v>297</v>
      </c>
    </row>
    <row r="506" s="2" customFormat="1" spans="1:5">
      <c r="A506" s="5">
        <v>505</v>
      </c>
      <c r="B506" s="5" t="s">
        <v>46</v>
      </c>
      <c r="C506" s="5" t="s">
        <v>915</v>
      </c>
      <c r="D506" s="5">
        <v>10.49</v>
      </c>
      <c r="E506" s="5" t="s">
        <v>916</v>
      </c>
    </row>
    <row r="507" s="2" customFormat="1" spans="1:5">
      <c r="A507" s="5">
        <v>506</v>
      </c>
      <c r="B507" s="5" t="s">
        <v>917</v>
      </c>
      <c r="C507" s="5" t="s">
        <v>918</v>
      </c>
      <c r="D507" s="5">
        <v>17.46</v>
      </c>
      <c r="E507" s="5" t="s">
        <v>919</v>
      </c>
    </row>
    <row r="508" s="2" customFormat="1" spans="1:5">
      <c r="A508" s="5">
        <v>507</v>
      </c>
      <c r="B508" s="5" t="s">
        <v>917</v>
      </c>
      <c r="C508" s="5" t="s">
        <v>920</v>
      </c>
      <c r="D508" s="5">
        <v>17.54</v>
      </c>
      <c r="E508" s="5" t="s">
        <v>919</v>
      </c>
    </row>
    <row r="509" s="2" customFormat="1" spans="1:5">
      <c r="A509" s="5">
        <v>508</v>
      </c>
      <c r="B509" s="5" t="s">
        <v>921</v>
      </c>
      <c r="C509" s="5" t="s">
        <v>922</v>
      </c>
      <c r="D509" s="5">
        <v>17.89</v>
      </c>
      <c r="E509" s="5" t="s">
        <v>923</v>
      </c>
    </row>
    <row r="510" s="2" customFormat="1" spans="1:5">
      <c r="A510" s="5">
        <v>509</v>
      </c>
      <c r="B510" s="5" t="s">
        <v>921</v>
      </c>
      <c r="C510" s="5" t="s">
        <v>924</v>
      </c>
      <c r="D510" s="5">
        <v>17.82</v>
      </c>
      <c r="E510" s="5" t="s">
        <v>925</v>
      </c>
    </row>
    <row r="511" s="2" customFormat="1" spans="1:5">
      <c r="A511" s="5">
        <v>510</v>
      </c>
      <c r="B511" s="5" t="s">
        <v>91</v>
      </c>
      <c r="C511" s="5" t="s">
        <v>926</v>
      </c>
      <c r="D511" s="5">
        <v>15.24</v>
      </c>
      <c r="E511" s="5" t="s">
        <v>45</v>
      </c>
    </row>
    <row r="512" s="2" customFormat="1" spans="1:5">
      <c r="A512" s="5">
        <v>511</v>
      </c>
      <c r="B512" s="5" t="s">
        <v>91</v>
      </c>
      <c r="C512" s="5" t="s">
        <v>927</v>
      </c>
      <c r="D512" s="5">
        <v>14.42</v>
      </c>
      <c r="E512" s="5" t="s">
        <v>45</v>
      </c>
    </row>
    <row r="513" s="2" customFormat="1" spans="1:5">
      <c r="A513" s="5">
        <v>512</v>
      </c>
      <c r="B513" s="5" t="s">
        <v>928</v>
      </c>
      <c r="C513" s="5" t="s">
        <v>929</v>
      </c>
      <c r="D513" s="5">
        <v>11.69</v>
      </c>
      <c r="E513" s="5" t="s">
        <v>930</v>
      </c>
    </row>
    <row r="514" s="2" customFormat="1" spans="1:5">
      <c r="A514" s="5">
        <v>513</v>
      </c>
      <c r="B514" s="5" t="s">
        <v>873</v>
      </c>
      <c r="C514" s="5" t="s">
        <v>931</v>
      </c>
      <c r="D514" s="5">
        <v>16.35</v>
      </c>
      <c r="E514" s="5" t="s">
        <v>875</v>
      </c>
    </row>
    <row r="515" s="2" customFormat="1" spans="1:5">
      <c r="A515" s="5">
        <v>514</v>
      </c>
      <c r="B515" s="5" t="s">
        <v>932</v>
      </c>
      <c r="C515" s="5" t="s">
        <v>933</v>
      </c>
      <c r="D515" s="5">
        <v>29.7</v>
      </c>
      <c r="E515" s="5" t="s">
        <v>934</v>
      </c>
    </row>
    <row r="516" s="2" customFormat="1" spans="1:5">
      <c r="A516" s="5">
        <v>515</v>
      </c>
      <c r="B516" s="5" t="s">
        <v>932</v>
      </c>
      <c r="C516" s="5" t="s">
        <v>935</v>
      </c>
      <c r="D516" s="5">
        <v>11.6</v>
      </c>
      <c r="E516" s="5" t="s">
        <v>936</v>
      </c>
    </row>
    <row r="517" s="2" customFormat="1" spans="1:5">
      <c r="A517" s="5">
        <v>516</v>
      </c>
      <c r="B517" s="5" t="s">
        <v>873</v>
      </c>
      <c r="C517" s="5" t="s">
        <v>937</v>
      </c>
      <c r="D517" s="5">
        <v>15.55</v>
      </c>
      <c r="E517" s="5" t="s">
        <v>875</v>
      </c>
    </row>
    <row r="518" s="2" customFormat="1" spans="1:5">
      <c r="A518" s="5">
        <v>517</v>
      </c>
      <c r="B518" s="5" t="s">
        <v>932</v>
      </c>
      <c r="C518" s="5" t="s">
        <v>938</v>
      </c>
      <c r="D518" s="5">
        <v>9.93</v>
      </c>
      <c r="E518" s="5" t="s">
        <v>939</v>
      </c>
    </row>
    <row r="519" s="2" customFormat="1" spans="1:5">
      <c r="A519" s="5">
        <v>518</v>
      </c>
      <c r="B519" s="5" t="s">
        <v>932</v>
      </c>
      <c r="C519" s="5" t="s">
        <v>940</v>
      </c>
      <c r="D519" s="5">
        <v>10.36</v>
      </c>
      <c r="E519" s="5" t="s">
        <v>936</v>
      </c>
    </row>
    <row r="520" s="2" customFormat="1" spans="1:5">
      <c r="A520" s="5">
        <v>519</v>
      </c>
      <c r="B520" s="5" t="s">
        <v>941</v>
      </c>
      <c r="C520" s="5" t="s">
        <v>942</v>
      </c>
      <c r="D520" s="5">
        <v>11.15</v>
      </c>
      <c r="E520" s="5" t="s">
        <v>943</v>
      </c>
    </row>
    <row r="521" s="2" customFormat="1" spans="1:5">
      <c r="A521" s="5">
        <v>520</v>
      </c>
      <c r="B521" s="5" t="s">
        <v>944</v>
      </c>
      <c r="C521" s="5" t="s">
        <v>945</v>
      </c>
      <c r="D521" s="5">
        <v>18.17</v>
      </c>
      <c r="E521" s="5" t="s">
        <v>946</v>
      </c>
    </row>
    <row r="522" s="2" customFormat="1" spans="1:5">
      <c r="A522" s="5">
        <v>521</v>
      </c>
      <c r="B522" s="5" t="s">
        <v>944</v>
      </c>
      <c r="C522" s="5" t="s">
        <v>947</v>
      </c>
      <c r="D522" s="5">
        <v>10.34</v>
      </c>
      <c r="E522" s="5" t="s">
        <v>948</v>
      </c>
    </row>
    <row r="523" s="2" customFormat="1" spans="1:5">
      <c r="A523" s="5">
        <v>522</v>
      </c>
      <c r="B523" s="5" t="s">
        <v>944</v>
      </c>
      <c r="C523" s="5" t="s">
        <v>949</v>
      </c>
      <c r="D523" s="5">
        <v>14.73</v>
      </c>
      <c r="E523" s="5" t="s">
        <v>948</v>
      </c>
    </row>
    <row r="524" s="2" customFormat="1" spans="1:5">
      <c r="A524" s="5">
        <v>523</v>
      </c>
      <c r="B524" s="5" t="s">
        <v>944</v>
      </c>
      <c r="C524" s="5" t="s">
        <v>950</v>
      </c>
      <c r="D524" s="5">
        <v>11.29</v>
      </c>
      <c r="E524" s="5" t="s">
        <v>951</v>
      </c>
    </row>
    <row r="525" s="2" customFormat="1" spans="1:5">
      <c r="A525" s="5">
        <v>524</v>
      </c>
      <c r="B525" s="5" t="s">
        <v>873</v>
      </c>
      <c r="C525" s="5" t="s">
        <v>952</v>
      </c>
      <c r="D525" s="5">
        <v>16.12</v>
      </c>
      <c r="E525" s="5" t="s">
        <v>875</v>
      </c>
    </row>
    <row r="526" s="2" customFormat="1" spans="1:5">
      <c r="A526" s="5">
        <v>525</v>
      </c>
      <c r="B526" s="5" t="s">
        <v>953</v>
      </c>
      <c r="C526" s="5" t="s">
        <v>954</v>
      </c>
      <c r="D526" s="5">
        <v>15.48</v>
      </c>
      <c r="E526" s="5" t="s">
        <v>955</v>
      </c>
    </row>
    <row r="527" s="2" customFormat="1" spans="1:5">
      <c r="A527" s="5">
        <v>526</v>
      </c>
      <c r="B527" s="5" t="s">
        <v>953</v>
      </c>
      <c r="C527" s="5" t="s">
        <v>956</v>
      </c>
      <c r="D527" s="5">
        <v>14.01</v>
      </c>
      <c r="E527" s="5" t="s">
        <v>955</v>
      </c>
    </row>
    <row r="528" s="2" customFormat="1" spans="1:5">
      <c r="A528" s="5">
        <v>527</v>
      </c>
      <c r="B528" s="5" t="s">
        <v>932</v>
      </c>
      <c r="C528" s="5" t="s">
        <v>957</v>
      </c>
      <c r="D528" s="5">
        <v>13.96</v>
      </c>
      <c r="E528" s="5" t="s">
        <v>939</v>
      </c>
    </row>
    <row r="529" s="2" customFormat="1" spans="1:5">
      <c r="A529" s="5">
        <v>528</v>
      </c>
      <c r="B529" s="5" t="s">
        <v>958</v>
      </c>
      <c r="C529" s="5" t="s">
        <v>959</v>
      </c>
      <c r="D529" s="5">
        <v>28.54</v>
      </c>
      <c r="E529" s="5" t="s">
        <v>960</v>
      </c>
    </row>
    <row r="530" s="2" customFormat="1" spans="1:5">
      <c r="A530" s="5">
        <v>529</v>
      </c>
      <c r="B530" s="5" t="s">
        <v>944</v>
      </c>
      <c r="C530" s="5" t="s">
        <v>961</v>
      </c>
      <c r="D530" s="5">
        <v>11.48</v>
      </c>
      <c r="E530" s="5" t="s">
        <v>962</v>
      </c>
    </row>
    <row r="531" s="2" customFormat="1" spans="1:5">
      <c r="A531" s="5">
        <v>530</v>
      </c>
      <c r="B531" s="5" t="s">
        <v>963</v>
      </c>
      <c r="C531" s="5" t="s">
        <v>964</v>
      </c>
      <c r="D531" s="5">
        <v>14.7</v>
      </c>
      <c r="E531" s="5" t="s">
        <v>965</v>
      </c>
    </row>
    <row r="532" s="2" customFormat="1" spans="1:5">
      <c r="A532" s="5">
        <v>531</v>
      </c>
      <c r="B532" s="5" t="s">
        <v>513</v>
      </c>
      <c r="C532" s="5" t="s">
        <v>966</v>
      </c>
      <c r="D532" s="5">
        <v>14.62</v>
      </c>
      <c r="E532" s="5" t="s">
        <v>515</v>
      </c>
    </row>
    <row r="533" s="2" customFormat="1" spans="1:5">
      <c r="A533" s="5">
        <v>532</v>
      </c>
      <c r="B533" s="5" t="s">
        <v>513</v>
      </c>
      <c r="C533" s="5" t="s">
        <v>967</v>
      </c>
      <c r="D533" s="5">
        <v>15.33</v>
      </c>
      <c r="E533" s="5" t="s">
        <v>515</v>
      </c>
    </row>
    <row r="534" s="2" customFormat="1" spans="1:5">
      <c r="A534" s="5">
        <v>533</v>
      </c>
      <c r="B534" s="5" t="s">
        <v>513</v>
      </c>
      <c r="C534" s="5" t="s">
        <v>968</v>
      </c>
      <c r="D534" s="5">
        <v>17.65</v>
      </c>
      <c r="E534" s="5" t="s">
        <v>515</v>
      </c>
    </row>
    <row r="535" s="2" customFormat="1" spans="1:5">
      <c r="A535" s="5">
        <v>534</v>
      </c>
      <c r="B535" s="5" t="s">
        <v>513</v>
      </c>
      <c r="C535" s="5" t="s">
        <v>969</v>
      </c>
      <c r="D535" s="5">
        <v>10.29</v>
      </c>
      <c r="E535" s="5" t="s">
        <v>515</v>
      </c>
    </row>
    <row r="536" s="2" customFormat="1" spans="1:5">
      <c r="A536" s="5">
        <v>535</v>
      </c>
      <c r="B536" s="5" t="s">
        <v>814</v>
      </c>
      <c r="C536" s="5" t="s">
        <v>970</v>
      </c>
      <c r="D536" s="5">
        <v>10.93</v>
      </c>
      <c r="E536" s="5" t="s">
        <v>515</v>
      </c>
    </row>
    <row r="537" s="2" customFormat="1" spans="1:5">
      <c r="A537" s="5">
        <v>536</v>
      </c>
      <c r="B537" s="5" t="s">
        <v>814</v>
      </c>
      <c r="C537" s="5" t="s">
        <v>971</v>
      </c>
      <c r="D537" s="5">
        <v>13.97</v>
      </c>
      <c r="E537" s="5" t="s">
        <v>515</v>
      </c>
    </row>
    <row r="538" s="2" customFormat="1" spans="1:5">
      <c r="A538" s="5">
        <v>537</v>
      </c>
      <c r="B538" s="5" t="s">
        <v>814</v>
      </c>
      <c r="C538" s="5" t="s">
        <v>972</v>
      </c>
      <c r="D538" s="5">
        <v>11</v>
      </c>
      <c r="E538" s="5" t="s">
        <v>973</v>
      </c>
    </row>
    <row r="539" s="2" customFormat="1" spans="1:5">
      <c r="A539" s="5">
        <v>538</v>
      </c>
      <c r="B539" s="5" t="s">
        <v>814</v>
      </c>
      <c r="C539" s="5" t="s">
        <v>974</v>
      </c>
      <c r="D539" s="5">
        <v>11.37</v>
      </c>
      <c r="E539" s="5" t="s">
        <v>973</v>
      </c>
    </row>
    <row r="540" s="2" customFormat="1" spans="1:5">
      <c r="A540" s="5">
        <v>539</v>
      </c>
      <c r="B540" s="5" t="s">
        <v>821</v>
      </c>
      <c r="C540" s="5" t="s">
        <v>975</v>
      </c>
      <c r="D540" s="5">
        <v>10.79</v>
      </c>
      <c r="E540" s="5" t="s">
        <v>515</v>
      </c>
    </row>
    <row r="541" s="2" customFormat="1" spans="1:5">
      <c r="A541" s="5">
        <v>540</v>
      </c>
      <c r="B541" s="5" t="s">
        <v>821</v>
      </c>
      <c r="C541" s="5" t="s">
        <v>976</v>
      </c>
      <c r="D541" s="5">
        <v>12.89</v>
      </c>
      <c r="E541" s="5" t="s">
        <v>515</v>
      </c>
    </row>
    <row r="542" s="2" customFormat="1" spans="1:5">
      <c r="A542" s="5">
        <v>541</v>
      </c>
      <c r="B542" s="5" t="s">
        <v>977</v>
      </c>
      <c r="C542" s="5" t="s">
        <v>978</v>
      </c>
      <c r="D542" s="5">
        <v>12.88</v>
      </c>
      <c r="E542" s="5" t="s">
        <v>979</v>
      </c>
    </row>
    <row r="543" s="2" customFormat="1" spans="1:5">
      <c r="A543" s="5">
        <v>542</v>
      </c>
      <c r="B543" s="5" t="s">
        <v>977</v>
      </c>
      <c r="C543" s="5" t="s">
        <v>980</v>
      </c>
      <c r="D543" s="5">
        <v>13.92</v>
      </c>
      <c r="E543" s="5" t="s">
        <v>979</v>
      </c>
    </row>
    <row r="544" s="2" customFormat="1" spans="1:5">
      <c r="A544" s="5">
        <v>543</v>
      </c>
      <c r="B544" s="5" t="s">
        <v>981</v>
      </c>
      <c r="C544" s="5" t="s">
        <v>982</v>
      </c>
      <c r="D544" s="5">
        <v>14.33</v>
      </c>
      <c r="E544" s="5" t="s">
        <v>983</v>
      </c>
    </row>
    <row r="545" s="2" customFormat="1" spans="1:5">
      <c r="A545" s="5">
        <v>544</v>
      </c>
      <c r="B545" s="5" t="s">
        <v>981</v>
      </c>
      <c r="C545" s="5" t="s">
        <v>984</v>
      </c>
      <c r="D545" s="5">
        <v>26.87</v>
      </c>
      <c r="E545" s="5" t="s">
        <v>985</v>
      </c>
    </row>
    <row r="546" s="2" customFormat="1" spans="1:5">
      <c r="A546" s="5">
        <v>545</v>
      </c>
      <c r="B546" s="5" t="s">
        <v>981</v>
      </c>
      <c r="C546" s="5" t="s">
        <v>986</v>
      </c>
      <c r="D546" s="5">
        <v>12.66</v>
      </c>
      <c r="E546" s="5" t="s">
        <v>983</v>
      </c>
    </row>
    <row r="547" s="2" customFormat="1" spans="1:5">
      <c r="A547" s="5">
        <v>546</v>
      </c>
      <c r="B547" s="5" t="s">
        <v>981</v>
      </c>
      <c r="C547" s="5" t="s">
        <v>987</v>
      </c>
      <c r="D547" s="5">
        <v>13.84</v>
      </c>
      <c r="E547" s="5" t="s">
        <v>983</v>
      </c>
    </row>
    <row r="548" s="2" customFormat="1" spans="1:5">
      <c r="A548" s="5">
        <v>547</v>
      </c>
      <c r="B548" s="5" t="s">
        <v>780</v>
      </c>
      <c r="C548" s="5" t="s">
        <v>988</v>
      </c>
      <c r="D548" s="5">
        <v>27.31</v>
      </c>
      <c r="E548" s="5" t="s">
        <v>989</v>
      </c>
    </row>
    <row r="549" s="2" customFormat="1" spans="1:5">
      <c r="A549" s="5">
        <v>548</v>
      </c>
      <c r="B549" s="5" t="s">
        <v>821</v>
      </c>
      <c r="C549" s="5" t="s">
        <v>990</v>
      </c>
      <c r="D549" s="5">
        <v>10.76</v>
      </c>
      <c r="E549" s="5" t="s">
        <v>515</v>
      </c>
    </row>
    <row r="550" s="2" customFormat="1" spans="1:5">
      <c r="A550" s="5">
        <v>549</v>
      </c>
      <c r="B550" s="5" t="s">
        <v>821</v>
      </c>
      <c r="C550" s="5" t="s">
        <v>991</v>
      </c>
      <c r="D550" s="5">
        <v>14.56</v>
      </c>
      <c r="E550" s="5" t="s">
        <v>992</v>
      </c>
    </row>
    <row r="551" s="2" customFormat="1" spans="1:5">
      <c r="A551" s="5">
        <v>550</v>
      </c>
      <c r="B551" s="5" t="s">
        <v>993</v>
      </c>
      <c r="C551" s="5" t="s">
        <v>994</v>
      </c>
      <c r="D551" s="5">
        <v>12.46</v>
      </c>
      <c r="E551" s="5" t="s">
        <v>995</v>
      </c>
    </row>
    <row r="552" s="2" customFormat="1" spans="1:5">
      <c r="A552" s="5">
        <v>551</v>
      </c>
      <c r="B552" s="5" t="s">
        <v>993</v>
      </c>
      <c r="C552" s="5" t="s">
        <v>996</v>
      </c>
      <c r="D552" s="5">
        <v>13.95</v>
      </c>
      <c r="E552" s="5" t="s">
        <v>997</v>
      </c>
    </row>
    <row r="553" s="2" customFormat="1" spans="1:5">
      <c r="A553" s="5">
        <v>552</v>
      </c>
      <c r="B553" s="5" t="s">
        <v>993</v>
      </c>
      <c r="C553" s="5" t="s">
        <v>998</v>
      </c>
      <c r="D553" s="5">
        <v>12.11</v>
      </c>
      <c r="E553" s="5" t="s">
        <v>999</v>
      </c>
    </row>
    <row r="554" s="2" customFormat="1" spans="1:5">
      <c r="A554" s="5">
        <v>553</v>
      </c>
      <c r="B554" s="5" t="s">
        <v>993</v>
      </c>
      <c r="C554" s="5" t="s">
        <v>1000</v>
      </c>
      <c r="D554" s="5">
        <v>12.79</v>
      </c>
      <c r="E554" s="5" t="s">
        <v>1001</v>
      </c>
    </row>
    <row r="555" s="2" customFormat="1" spans="1:5">
      <c r="A555" s="5">
        <v>554</v>
      </c>
      <c r="B555" s="5" t="s">
        <v>1002</v>
      </c>
      <c r="C555" s="5" t="s">
        <v>1003</v>
      </c>
      <c r="D555" s="5">
        <v>18.53</v>
      </c>
      <c r="E555" s="5" t="s">
        <v>1004</v>
      </c>
    </row>
    <row r="556" s="2" customFormat="1" spans="1:5">
      <c r="A556" s="5">
        <v>555</v>
      </c>
      <c r="B556" s="5" t="s">
        <v>772</v>
      </c>
      <c r="C556" s="5" t="s">
        <v>1005</v>
      </c>
      <c r="D556" s="5">
        <v>16.7</v>
      </c>
      <c r="E556" s="5" t="s">
        <v>776</v>
      </c>
    </row>
    <row r="557" s="2" customFormat="1" spans="1:5">
      <c r="A557" s="5">
        <v>556</v>
      </c>
      <c r="B557" s="5" t="s">
        <v>981</v>
      </c>
      <c r="C557" s="5" t="s">
        <v>1006</v>
      </c>
      <c r="D557" s="5">
        <v>10.69</v>
      </c>
      <c r="E557" s="5" t="s">
        <v>983</v>
      </c>
    </row>
    <row r="558" s="2" customFormat="1" spans="1:5">
      <c r="A558" s="5">
        <v>557</v>
      </c>
      <c r="B558" s="5" t="s">
        <v>799</v>
      </c>
      <c r="C558" s="5" t="s">
        <v>1007</v>
      </c>
      <c r="D558" s="5">
        <v>11.15</v>
      </c>
      <c r="E558" s="5" t="s">
        <v>801</v>
      </c>
    </row>
    <row r="559" s="2" customFormat="1" spans="1:5">
      <c r="A559" s="5">
        <v>558</v>
      </c>
      <c r="B559" s="5" t="s">
        <v>981</v>
      </c>
      <c r="C559" s="5" t="s">
        <v>1008</v>
      </c>
      <c r="D559" s="5">
        <v>10.99</v>
      </c>
      <c r="E559" s="5" t="s">
        <v>983</v>
      </c>
    </row>
    <row r="560" s="2" customFormat="1" spans="1:5">
      <c r="A560" s="5">
        <v>559</v>
      </c>
      <c r="B560" s="5" t="s">
        <v>786</v>
      </c>
      <c r="C560" s="5" t="s">
        <v>1009</v>
      </c>
      <c r="D560" s="5">
        <v>12.21</v>
      </c>
      <c r="E560" s="5" t="s">
        <v>788</v>
      </c>
    </row>
    <row r="561" s="2" customFormat="1" spans="1:5">
      <c r="A561" s="5">
        <v>560</v>
      </c>
      <c r="B561" s="5" t="s">
        <v>786</v>
      </c>
      <c r="C561" s="5" t="s">
        <v>1010</v>
      </c>
      <c r="D561" s="5">
        <v>13.29</v>
      </c>
      <c r="E561" s="5" t="s">
        <v>788</v>
      </c>
    </row>
    <row r="562" s="2" customFormat="1" spans="1:5">
      <c r="A562" s="5">
        <v>561</v>
      </c>
      <c r="B562" s="5" t="s">
        <v>786</v>
      </c>
      <c r="C562" s="5" t="s">
        <v>1011</v>
      </c>
      <c r="D562" s="5">
        <v>17.07</v>
      </c>
      <c r="E562" s="5" t="s">
        <v>1012</v>
      </c>
    </row>
    <row r="563" s="2" customFormat="1" spans="1:5">
      <c r="A563" s="5">
        <v>562</v>
      </c>
      <c r="B563" s="5" t="s">
        <v>777</v>
      </c>
      <c r="C563" s="5" t="s">
        <v>1013</v>
      </c>
      <c r="D563" s="5">
        <v>13.38</v>
      </c>
      <c r="E563" s="5" t="s">
        <v>807</v>
      </c>
    </row>
    <row r="564" s="2" customFormat="1" spans="1:5">
      <c r="A564" s="5">
        <v>563</v>
      </c>
      <c r="B564" s="5" t="s">
        <v>1014</v>
      </c>
      <c r="C564" s="5" t="s">
        <v>1015</v>
      </c>
      <c r="D564" s="5">
        <v>14.75</v>
      </c>
      <c r="E564" s="5" t="s">
        <v>1016</v>
      </c>
    </row>
    <row r="565" s="2" customFormat="1" spans="1:5">
      <c r="A565" s="5">
        <v>564</v>
      </c>
      <c r="B565" s="5" t="s">
        <v>1017</v>
      </c>
      <c r="C565" s="5" t="s">
        <v>1018</v>
      </c>
      <c r="D565" s="5">
        <v>23.74</v>
      </c>
      <c r="E565" s="5" t="s">
        <v>1019</v>
      </c>
    </row>
    <row r="566" s="2" customFormat="1" spans="1:5">
      <c r="A566" s="5">
        <v>565</v>
      </c>
      <c r="B566" s="5" t="s">
        <v>1020</v>
      </c>
      <c r="C566" s="5" t="s">
        <v>1021</v>
      </c>
      <c r="D566" s="5">
        <v>11.23</v>
      </c>
      <c r="E566" s="5" t="s">
        <v>1022</v>
      </c>
    </row>
    <row r="567" s="2" customFormat="1" spans="1:5">
      <c r="A567" s="5">
        <v>566</v>
      </c>
      <c r="B567" s="5" t="s">
        <v>516</v>
      </c>
      <c r="C567" s="5" t="s">
        <v>1023</v>
      </c>
      <c r="D567" s="5">
        <v>15.18</v>
      </c>
      <c r="E567" s="5" t="s">
        <v>1024</v>
      </c>
    </row>
    <row r="568" s="2" customFormat="1" spans="1:5">
      <c r="A568" s="5">
        <v>567</v>
      </c>
      <c r="B568" s="5" t="s">
        <v>516</v>
      </c>
      <c r="C568" s="5" t="s">
        <v>1025</v>
      </c>
      <c r="D568" s="5">
        <v>13.16</v>
      </c>
      <c r="E568" s="5" t="s">
        <v>1026</v>
      </c>
    </row>
    <row r="569" s="2" customFormat="1" spans="1:5">
      <c r="A569" s="5">
        <v>568</v>
      </c>
      <c r="B569" s="5" t="s">
        <v>516</v>
      </c>
      <c r="C569" s="5" t="s">
        <v>1027</v>
      </c>
      <c r="D569" s="5">
        <v>11.58</v>
      </c>
      <c r="E569" s="5" t="s">
        <v>1028</v>
      </c>
    </row>
    <row r="570" s="2" customFormat="1" spans="1:5">
      <c r="A570" s="5">
        <v>569</v>
      </c>
      <c r="B570" s="5" t="s">
        <v>516</v>
      </c>
      <c r="C570" s="5" t="s">
        <v>1029</v>
      </c>
      <c r="D570" s="5">
        <v>10.56</v>
      </c>
      <c r="E570" s="5" t="s">
        <v>1030</v>
      </c>
    </row>
    <row r="571" s="2" customFormat="1" spans="1:5">
      <c r="A571" s="5">
        <v>570</v>
      </c>
      <c r="B571" s="5" t="s">
        <v>1031</v>
      </c>
      <c r="C571" s="5" t="s">
        <v>1032</v>
      </c>
      <c r="D571" s="5">
        <v>16.55</v>
      </c>
      <c r="E571" s="5" t="s">
        <v>1033</v>
      </c>
    </row>
    <row r="572" s="2" customFormat="1" spans="1:5">
      <c r="A572" s="5">
        <v>571</v>
      </c>
      <c r="B572" s="5" t="s">
        <v>1031</v>
      </c>
      <c r="C572" s="5" t="s">
        <v>1034</v>
      </c>
      <c r="D572" s="5">
        <v>15.99</v>
      </c>
      <c r="E572" s="5" t="s">
        <v>1033</v>
      </c>
    </row>
    <row r="573" s="2" customFormat="1" spans="1:5">
      <c r="A573" s="5">
        <v>572</v>
      </c>
      <c r="B573" s="5" t="s">
        <v>1031</v>
      </c>
      <c r="C573" s="5" t="s">
        <v>1035</v>
      </c>
      <c r="D573" s="5">
        <v>18.72</v>
      </c>
      <c r="E573" s="5" t="s">
        <v>1033</v>
      </c>
    </row>
    <row r="574" s="2" customFormat="1" spans="1:5">
      <c r="A574" s="5">
        <v>573</v>
      </c>
      <c r="B574" s="5" t="s">
        <v>519</v>
      </c>
      <c r="C574" s="5" t="s">
        <v>1036</v>
      </c>
      <c r="D574" s="5">
        <v>11.7</v>
      </c>
      <c r="E574" s="5" t="s">
        <v>1037</v>
      </c>
    </row>
    <row r="575" s="2" customFormat="1" spans="1:5">
      <c r="A575" s="5">
        <v>574</v>
      </c>
      <c r="B575" s="5" t="s">
        <v>1031</v>
      </c>
      <c r="C575" s="5" t="s">
        <v>1038</v>
      </c>
      <c r="D575" s="5">
        <v>13.91</v>
      </c>
      <c r="E575" s="5" t="s">
        <v>1039</v>
      </c>
    </row>
    <row r="576" s="2" customFormat="1" spans="1:5">
      <c r="A576" s="5">
        <v>575</v>
      </c>
      <c r="B576" s="5" t="s">
        <v>1040</v>
      </c>
      <c r="C576" s="5" t="s">
        <v>1041</v>
      </c>
      <c r="D576" s="5">
        <v>18.64</v>
      </c>
      <c r="E576" s="5" t="s">
        <v>1039</v>
      </c>
    </row>
    <row r="577" s="2" customFormat="1" spans="1:5">
      <c r="A577" s="5">
        <v>576</v>
      </c>
      <c r="B577" s="5" t="s">
        <v>1042</v>
      </c>
      <c r="C577" s="5" t="s">
        <v>1043</v>
      </c>
      <c r="D577" s="5">
        <v>11.67</v>
      </c>
      <c r="E577" s="5" t="s">
        <v>1044</v>
      </c>
    </row>
    <row r="578" s="2" customFormat="1" spans="1:5">
      <c r="A578" s="5">
        <v>577</v>
      </c>
      <c r="B578" s="5" t="s">
        <v>1042</v>
      </c>
      <c r="C578" s="5" t="s">
        <v>1045</v>
      </c>
      <c r="D578" s="5">
        <v>10.83</v>
      </c>
      <c r="E578" s="5" t="s">
        <v>1044</v>
      </c>
    </row>
    <row r="579" s="2" customFormat="1" spans="1:5">
      <c r="A579" s="5">
        <v>578</v>
      </c>
      <c r="B579" s="5" t="s">
        <v>1042</v>
      </c>
      <c r="C579" s="5" t="s">
        <v>1046</v>
      </c>
      <c r="D579" s="5">
        <v>10.67</v>
      </c>
      <c r="E579" s="5" t="s">
        <v>1044</v>
      </c>
    </row>
    <row r="580" s="2" customFormat="1" spans="1:5">
      <c r="A580" s="5">
        <v>579</v>
      </c>
      <c r="B580" s="5" t="s">
        <v>1047</v>
      </c>
      <c r="C580" s="5" t="s">
        <v>1048</v>
      </c>
      <c r="D580" s="5">
        <v>11.14</v>
      </c>
      <c r="E580" s="5" t="s">
        <v>1049</v>
      </c>
    </row>
    <row r="581" s="2" customFormat="1" spans="1:5">
      <c r="A581" s="5">
        <v>580</v>
      </c>
      <c r="B581" s="5" t="s">
        <v>1050</v>
      </c>
      <c r="C581" s="5" t="s">
        <v>1051</v>
      </c>
      <c r="D581" s="5">
        <v>11.27</v>
      </c>
      <c r="E581" s="5" t="s">
        <v>1052</v>
      </c>
    </row>
    <row r="582" s="2" customFormat="1" spans="1:5">
      <c r="A582" s="5">
        <v>581</v>
      </c>
      <c r="B582" s="5" t="s">
        <v>516</v>
      </c>
      <c r="C582" s="5" t="s">
        <v>1053</v>
      </c>
      <c r="D582" s="5">
        <v>10.67</v>
      </c>
      <c r="E582" s="5" t="s">
        <v>1054</v>
      </c>
    </row>
    <row r="583" s="2" customFormat="1" spans="1:5">
      <c r="A583" s="5">
        <v>582</v>
      </c>
      <c r="B583" s="5" t="s">
        <v>1055</v>
      </c>
      <c r="C583" s="5" t="s">
        <v>1056</v>
      </c>
      <c r="D583" s="5">
        <v>9.87</v>
      </c>
      <c r="E583" s="5" t="s">
        <v>1057</v>
      </c>
    </row>
    <row r="584" s="2" customFormat="1" spans="1:5">
      <c r="A584" s="5">
        <v>583</v>
      </c>
      <c r="B584" s="5" t="s">
        <v>1055</v>
      </c>
      <c r="C584" s="5" t="s">
        <v>1058</v>
      </c>
      <c r="D584" s="5">
        <v>16.64</v>
      </c>
      <c r="E584" s="5" t="s">
        <v>1057</v>
      </c>
    </row>
    <row r="585" s="2" customFormat="1" spans="1:5">
      <c r="A585" s="5">
        <v>584</v>
      </c>
      <c r="B585" s="5" t="s">
        <v>1047</v>
      </c>
      <c r="C585" s="5" t="s">
        <v>1059</v>
      </c>
      <c r="D585" s="5">
        <v>13.19</v>
      </c>
      <c r="E585" s="5" t="s">
        <v>1060</v>
      </c>
    </row>
    <row r="586" s="2" customFormat="1" spans="1:5">
      <c r="A586" s="5">
        <v>585</v>
      </c>
      <c r="B586" s="5" t="s">
        <v>1047</v>
      </c>
      <c r="C586" s="5" t="s">
        <v>1061</v>
      </c>
      <c r="D586" s="5">
        <v>15.83</v>
      </c>
      <c r="E586" s="5" t="s">
        <v>1060</v>
      </c>
    </row>
    <row r="587" s="2" customFormat="1" spans="1:5">
      <c r="A587" s="5">
        <v>586</v>
      </c>
      <c r="B587" s="5" t="s">
        <v>1062</v>
      </c>
      <c r="C587" s="5" t="s">
        <v>1063</v>
      </c>
      <c r="D587" s="5">
        <v>15.96</v>
      </c>
      <c r="E587" s="5" t="s">
        <v>1064</v>
      </c>
    </row>
    <row r="588" s="2" customFormat="1" spans="1:5">
      <c r="A588" s="5">
        <v>587</v>
      </c>
      <c r="B588" s="5" t="s">
        <v>516</v>
      </c>
      <c r="C588" s="5" t="s">
        <v>1065</v>
      </c>
      <c r="D588" s="5">
        <v>17.69</v>
      </c>
      <c r="E588" s="5" t="s">
        <v>1066</v>
      </c>
    </row>
    <row r="589" s="2" customFormat="1" spans="1:5">
      <c r="A589" s="5">
        <v>588</v>
      </c>
      <c r="B589" s="5" t="s">
        <v>516</v>
      </c>
      <c r="C589" s="5" t="s">
        <v>1067</v>
      </c>
      <c r="D589" s="5">
        <v>11.14</v>
      </c>
      <c r="E589" s="5" t="s">
        <v>1068</v>
      </c>
    </row>
    <row r="590" s="2" customFormat="1" spans="1:5">
      <c r="A590" s="5">
        <v>589</v>
      </c>
      <c r="B590" s="5" t="s">
        <v>516</v>
      </c>
      <c r="C590" s="5" t="s">
        <v>1069</v>
      </c>
      <c r="D590" s="5">
        <v>10.18</v>
      </c>
      <c r="E590" s="5" t="s">
        <v>1070</v>
      </c>
    </row>
    <row r="591" s="2" customFormat="1" spans="1:5">
      <c r="A591" s="5">
        <v>590</v>
      </c>
      <c r="B591" s="5" t="s">
        <v>516</v>
      </c>
      <c r="C591" s="5" t="s">
        <v>1071</v>
      </c>
      <c r="D591" s="5">
        <v>11.13</v>
      </c>
      <c r="E591" s="5" t="s">
        <v>1072</v>
      </c>
    </row>
    <row r="592" s="2" customFormat="1" spans="1:5">
      <c r="A592" s="5">
        <v>591</v>
      </c>
      <c r="B592" s="5" t="s">
        <v>516</v>
      </c>
      <c r="C592" s="5" t="s">
        <v>1073</v>
      </c>
      <c r="D592" s="5">
        <v>11.19</v>
      </c>
      <c r="E592" s="5" t="s">
        <v>1074</v>
      </c>
    </row>
    <row r="593" s="2" customFormat="1" spans="1:5">
      <c r="A593" s="5">
        <v>592</v>
      </c>
      <c r="B593" s="5" t="s">
        <v>516</v>
      </c>
      <c r="C593" s="5" t="s">
        <v>1075</v>
      </c>
      <c r="D593" s="5">
        <v>10.27</v>
      </c>
      <c r="E593" s="5" t="s">
        <v>1076</v>
      </c>
    </row>
    <row r="594" s="2" customFormat="1" spans="1:5">
      <c r="A594" s="5">
        <v>593</v>
      </c>
      <c r="B594" s="5" t="s">
        <v>516</v>
      </c>
      <c r="C594" s="5" t="s">
        <v>1077</v>
      </c>
      <c r="D594" s="5">
        <v>14.81</v>
      </c>
      <c r="E594" s="5" t="s">
        <v>1078</v>
      </c>
    </row>
    <row r="595" s="2" customFormat="1" spans="1:5">
      <c r="A595" s="5">
        <v>594</v>
      </c>
      <c r="B595" s="5" t="s">
        <v>516</v>
      </c>
      <c r="C595" s="5" t="s">
        <v>1079</v>
      </c>
      <c r="D595" s="5">
        <v>13.07</v>
      </c>
      <c r="E595" s="5" t="s">
        <v>1078</v>
      </c>
    </row>
    <row r="596" s="2" customFormat="1" spans="1:5">
      <c r="A596" s="5">
        <v>595</v>
      </c>
      <c r="B596" s="5" t="s">
        <v>516</v>
      </c>
      <c r="C596" s="5" t="s">
        <v>1080</v>
      </c>
      <c r="D596" s="5">
        <v>16.24</v>
      </c>
      <c r="E596" s="5" t="s">
        <v>1081</v>
      </c>
    </row>
    <row r="597" s="2" customFormat="1" spans="1:5">
      <c r="A597" s="5">
        <v>596</v>
      </c>
      <c r="B597" s="5" t="s">
        <v>516</v>
      </c>
      <c r="C597" s="5" t="s">
        <v>1082</v>
      </c>
      <c r="D597" s="5">
        <v>13.43</v>
      </c>
      <c r="E597" s="5" t="s">
        <v>1083</v>
      </c>
    </row>
    <row r="598" s="2" customFormat="1" spans="1:5">
      <c r="A598" s="5">
        <v>597</v>
      </c>
      <c r="B598" s="5" t="s">
        <v>516</v>
      </c>
      <c r="C598" s="5" t="s">
        <v>1084</v>
      </c>
      <c r="D598" s="5">
        <v>13.99</v>
      </c>
      <c r="E598" s="5" t="s">
        <v>1085</v>
      </c>
    </row>
    <row r="599" s="2" customFormat="1" spans="1:5">
      <c r="A599" s="5">
        <v>598</v>
      </c>
      <c r="B599" s="5" t="s">
        <v>516</v>
      </c>
      <c r="C599" s="5" t="s">
        <v>1086</v>
      </c>
      <c r="D599" s="5">
        <v>18.31</v>
      </c>
      <c r="E599" s="5" t="s">
        <v>1081</v>
      </c>
    </row>
    <row r="600" s="2" customFormat="1" spans="1:5">
      <c r="A600" s="5">
        <v>599</v>
      </c>
      <c r="B600" s="5" t="s">
        <v>516</v>
      </c>
      <c r="C600" s="5" t="s">
        <v>1087</v>
      </c>
      <c r="D600" s="5">
        <v>17.97</v>
      </c>
      <c r="E600" s="5" t="s">
        <v>1088</v>
      </c>
    </row>
    <row r="601" s="2" customFormat="1" spans="1:5">
      <c r="A601" s="5">
        <v>600</v>
      </c>
      <c r="B601" s="5" t="s">
        <v>516</v>
      </c>
      <c r="C601" s="5" t="s">
        <v>1089</v>
      </c>
      <c r="D601" s="5">
        <v>15.25</v>
      </c>
      <c r="E601" s="5" t="s">
        <v>1088</v>
      </c>
    </row>
    <row r="602" s="2" customFormat="1" spans="1:5">
      <c r="A602" s="5">
        <v>601</v>
      </c>
      <c r="B602" s="5" t="s">
        <v>516</v>
      </c>
      <c r="C602" s="5" t="s">
        <v>1090</v>
      </c>
      <c r="D602" s="5">
        <v>14.44</v>
      </c>
      <c r="E602" s="5" t="s">
        <v>1091</v>
      </c>
    </row>
    <row r="603" s="2" customFormat="1" spans="1:5">
      <c r="A603" s="5">
        <v>602</v>
      </c>
      <c r="B603" s="5" t="s">
        <v>516</v>
      </c>
      <c r="C603" s="5" t="s">
        <v>1092</v>
      </c>
      <c r="D603" s="5">
        <v>11.5</v>
      </c>
      <c r="E603" s="5" t="s">
        <v>1091</v>
      </c>
    </row>
    <row r="604" s="2" customFormat="1" spans="1:5">
      <c r="A604" s="5">
        <v>603</v>
      </c>
      <c r="B604" s="5" t="s">
        <v>516</v>
      </c>
      <c r="C604" s="5" t="s">
        <v>1093</v>
      </c>
      <c r="D604" s="5">
        <v>13.06</v>
      </c>
      <c r="E604" s="5" t="s">
        <v>1094</v>
      </c>
    </row>
    <row r="605" s="2" customFormat="1" spans="1:5">
      <c r="A605" s="5">
        <v>604</v>
      </c>
      <c r="B605" s="5" t="s">
        <v>519</v>
      </c>
      <c r="C605" s="5" t="s">
        <v>1095</v>
      </c>
      <c r="D605" s="5">
        <v>15.32</v>
      </c>
      <c r="E605" s="5" t="s">
        <v>1096</v>
      </c>
    </row>
    <row r="606" s="2" customFormat="1" spans="1:5">
      <c r="A606" s="5">
        <v>605</v>
      </c>
      <c r="B606" s="5" t="s">
        <v>827</v>
      </c>
      <c r="C606" s="5" t="s">
        <v>1097</v>
      </c>
      <c r="D606" s="5">
        <v>16.71</v>
      </c>
      <c r="E606" s="5" t="s">
        <v>1098</v>
      </c>
    </row>
    <row r="607" s="2" customFormat="1" spans="1:5">
      <c r="A607" s="5">
        <v>606</v>
      </c>
      <c r="B607" s="5" t="s">
        <v>827</v>
      </c>
      <c r="C607" s="5" t="s">
        <v>1099</v>
      </c>
      <c r="D607" s="5">
        <v>21.92</v>
      </c>
      <c r="E607" s="5" t="s">
        <v>1100</v>
      </c>
    </row>
    <row r="608" s="2" customFormat="1" spans="1:5">
      <c r="A608" s="5">
        <v>607</v>
      </c>
      <c r="B608" s="5" t="s">
        <v>827</v>
      </c>
      <c r="C608" s="5" t="s">
        <v>1101</v>
      </c>
      <c r="D608" s="5">
        <v>15.62</v>
      </c>
      <c r="E608" s="5" t="s">
        <v>1102</v>
      </c>
    </row>
    <row r="609" s="2" customFormat="1" spans="1:5">
      <c r="A609" s="5">
        <v>608</v>
      </c>
      <c r="B609" s="5" t="s">
        <v>827</v>
      </c>
      <c r="C609" s="5" t="s">
        <v>1103</v>
      </c>
      <c r="D609" s="5">
        <v>10.38</v>
      </c>
      <c r="E609" s="5" t="s">
        <v>1104</v>
      </c>
    </row>
    <row r="610" s="2" customFormat="1" spans="1:5">
      <c r="A610" s="5">
        <v>609</v>
      </c>
      <c r="B610" s="5" t="s">
        <v>827</v>
      </c>
      <c r="C610" s="5" t="s">
        <v>1105</v>
      </c>
      <c r="D610" s="5">
        <v>14.2</v>
      </c>
      <c r="E610" s="5" t="s">
        <v>1106</v>
      </c>
    </row>
    <row r="611" s="2" customFormat="1" spans="1:5">
      <c r="A611" s="5">
        <v>610</v>
      </c>
      <c r="B611" s="5" t="s">
        <v>827</v>
      </c>
      <c r="C611" s="5" t="s">
        <v>1107</v>
      </c>
      <c r="D611" s="5">
        <v>15.46</v>
      </c>
      <c r="E611" s="5" t="s">
        <v>1108</v>
      </c>
    </row>
    <row r="612" s="2" customFormat="1" spans="1:5">
      <c r="A612" s="5">
        <v>611</v>
      </c>
      <c r="B612" s="5" t="s">
        <v>827</v>
      </c>
      <c r="C612" s="5" t="s">
        <v>1109</v>
      </c>
      <c r="D612" s="5">
        <v>11.95</v>
      </c>
      <c r="E612" s="5" t="s">
        <v>1110</v>
      </c>
    </row>
    <row r="613" s="2" customFormat="1" spans="1:5">
      <c r="A613" s="5">
        <v>612</v>
      </c>
      <c r="B613" s="5" t="s">
        <v>827</v>
      </c>
      <c r="C613" s="5" t="s">
        <v>1111</v>
      </c>
      <c r="D613" s="5">
        <v>20.16</v>
      </c>
      <c r="E613" s="5" t="s">
        <v>1112</v>
      </c>
    </row>
    <row r="614" s="2" customFormat="1" spans="1:5">
      <c r="A614" s="5">
        <v>613</v>
      </c>
      <c r="B614" s="5" t="s">
        <v>827</v>
      </c>
      <c r="C614" s="5" t="s">
        <v>1113</v>
      </c>
      <c r="D614" s="5">
        <v>13.56</v>
      </c>
      <c r="E614" s="5" t="s">
        <v>1114</v>
      </c>
    </row>
    <row r="615" s="2" customFormat="1" spans="1:5">
      <c r="A615" s="5">
        <v>614</v>
      </c>
      <c r="B615" s="5" t="s">
        <v>827</v>
      </c>
      <c r="C615" s="5" t="s">
        <v>1115</v>
      </c>
      <c r="D615" s="5">
        <v>10.84</v>
      </c>
      <c r="E615" s="5" t="s">
        <v>1116</v>
      </c>
    </row>
    <row r="616" s="2" customFormat="1" spans="1:5">
      <c r="A616" s="5">
        <v>615</v>
      </c>
      <c r="B616" s="5" t="s">
        <v>1117</v>
      </c>
      <c r="C616" s="5" t="s">
        <v>1118</v>
      </c>
      <c r="D616" s="5">
        <v>22.94</v>
      </c>
      <c r="E616" s="5" t="s">
        <v>1119</v>
      </c>
    </row>
    <row r="617" s="2" customFormat="1" spans="1:5">
      <c r="A617" s="5">
        <v>616</v>
      </c>
      <c r="B617" s="5" t="s">
        <v>827</v>
      </c>
      <c r="C617" s="5" t="s">
        <v>1120</v>
      </c>
      <c r="D617" s="5">
        <v>11.05</v>
      </c>
      <c r="E617" s="5" t="s">
        <v>898</v>
      </c>
    </row>
    <row r="618" s="2" customFormat="1" spans="1:5">
      <c r="A618" s="5">
        <v>617</v>
      </c>
      <c r="B618" s="5" t="s">
        <v>827</v>
      </c>
      <c r="C618" s="5" t="s">
        <v>1121</v>
      </c>
      <c r="D618" s="5">
        <v>12.93</v>
      </c>
      <c r="E618" s="5" t="s">
        <v>1122</v>
      </c>
    </row>
    <row r="619" s="2" customFormat="1" spans="1:5">
      <c r="A619" s="5">
        <v>618</v>
      </c>
      <c r="B619" s="5" t="s">
        <v>860</v>
      </c>
      <c r="C619" s="5" t="s">
        <v>1123</v>
      </c>
      <c r="D619" s="5">
        <v>55.78</v>
      </c>
      <c r="E619" s="5" t="s">
        <v>1124</v>
      </c>
    </row>
    <row r="620" s="2" customFormat="1" spans="1:5">
      <c r="A620" s="5">
        <v>619</v>
      </c>
      <c r="B620" s="5" t="s">
        <v>852</v>
      </c>
      <c r="C620" s="5" t="s">
        <v>1125</v>
      </c>
      <c r="D620" s="5">
        <v>16.02</v>
      </c>
      <c r="E620" s="5" t="s">
        <v>1126</v>
      </c>
    </row>
    <row r="621" s="2" customFormat="1" spans="1:5">
      <c r="A621" s="5">
        <v>620</v>
      </c>
      <c r="B621" s="5" t="s">
        <v>832</v>
      </c>
      <c r="C621" s="5" t="s">
        <v>1127</v>
      </c>
      <c r="D621" s="5">
        <v>15.03</v>
      </c>
      <c r="E621" s="5" t="s">
        <v>1128</v>
      </c>
    </row>
    <row r="622" s="2" customFormat="1" spans="1:5">
      <c r="A622" s="5">
        <v>621</v>
      </c>
      <c r="B622" s="5" t="s">
        <v>832</v>
      </c>
      <c r="C622" s="5" t="s">
        <v>1129</v>
      </c>
      <c r="D622" s="5">
        <v>12.35</v>
      </c>
      <c r="E622" s="5" t="s">
        <v>1128</v>
      </c>
    </row>
    <row r="623" s="2" customFormat="1" spans="1:5">
      <c r="A623" s="5">
        <v>622</v>
      </c>
      <c r="B623" s="5" t="s">
        <v>832</v>
      </c>
      <c r="C623" s="5" t="s">
        <v>1130</v>
      </c>
      <c r="D623" s="5">
        <v>10.96</v>
      </c>
      <c r="E623" s="5" t="s">
        <v>1128</v>
      </c>
    </row>
    <row r="624" s="2" customFormat="1" spans="1:5">
      <c r="A624" s="5">
        <v>623</v>
      </c>
      <c r="B624" s="5" t="s">
        <v>832</v>
      </c>
      <c r="C624" s="5" t="s">
        <v>1131</v>
      </c>
      <c r="D624" s="5">
        <v>11.42</v>
      </c>
      <c r="E624" s="5" t="s">
        <v>1128</v>
      </c>
    </row>
    <row r="625" s="2" customFormat="1" spans="1:5">
      <c r="A625" s="5">
        <v>624</v>
      </c>
      <c r="B625" s="5" t="s">
        <v>832</v>
      </c>
      <c r="C625" s="5" t="s">
        <v>1132</v>
      </c>
      <c r="D625" s="5">
        <v>10.35</v>
      </c>
      <c r="E625" s="5" t="s">
        <v>1128</v>
      </c>
    </row>
    <row r="626" s="2" customFormat="1" spans="1:5">
      <c r="A626" s="5">
        <v>625</v>
      </c>
      <c r="B626" s="5" t="s">
        <v>832</v>
      </c>
      <c r="C626" s="5" t="s">
        <v>1133</v>
      </c>
      <c r="D626" s="5">
        <v>9.17</v>
      </c>
      <c r="E626" s="5" t="s">
        <v>1134</v>
      </c>
    </row>
    <row r="627" s="2" customFormat="1" spans="1:5">
      <c r="A627" s="5">
        <v>626</v>
      </c>
      <c r="B627" s="5" t="s">
        <v>832</v>
      </c>
      <c r="C627" s="5" t="s">
        <v>1135</v>
      </c>
      <c r="D627" s="5">
        <v>11.74</v>
      </c>
      <c r="E627" s="5" t="s">
        <v>1136</v>
      </c>
    </row>
    <row r="628" s="2" customFormat="1" spans="1:5">
      <c r="A628" s="5">
        <v>627</v>
      </c>
      <c r="B628" s="5" t="s">
        <v>832</v>
      </c>
      <c r="C628" s="5" t="s">
        <v>1137</v>
      </c>
      <c r="D628" s="5">
        <v>13.06</v>
      </c>
      <c r="E628" s="5" t="s">
        <v>1138</v>
      </c>
    </row>
    <row r="629" s="2" customFormat="1" spans="1:5">
      <c r="A629" s="5">
        <v>628</v>
      </c>
      <c r="B629" s="5" t="s">
        <v>832</v>
      </c>
      <c r="C629" s="5" t="s">
        <v>1139</v>
      </c>
      <c r="D629" s="5">
        <v>9.7</v>
      </c>
      <c r="E629" s="5" t="s">
        <v>1140</v>
      </c>
    </row>
    <row r="630" s="2" customFormat="1" spans="1:5">
      <c r="A630" s="5">
        <v>629</v>
      </c>
      <c r="B630" s="5" t="s">
        <v>832</v>
      </c>
      <c r="C630" s="5" t="s">
        <v>1141</v>
      </c>
      <c r="D630" s="5">
        <v>16.5</v>
      </c>
      <c r="E630" s="5" t="s">
        <v>1138</v>
      </c>
    </row>
    <row r="631" s="2" customFormat="1" spans="1:5">
      <c r="A631" s="5">
        <v>630</v>
      </c>
      <c r="B631" s="5" t="s">
        <v>832</v>
      </c>
      <c r="C631" s="5" t="s">
        <v>1142</v>
      </c>
      <c r="D631" s="5">
        <v>12.72</v>
      </c>
      <c r="E631" s="5" t="s">
        <v>1128</v>
      </c>
    </row>
    <row r="632" s="2" customFormat="1" spans="1:5">
      <c r="A632" s="5">
        <v>631</v>
      </c>
      <c r="B632" s="5" t="s">
        <v>860</v>
      </c>
      <c r="C632" s="5" t="s">
        <v>1143</v>
      </c>
      <c r="D632" s="5">
        <v>22.45</v>
      </c>
      <c r="E632" s="5" t="s">
        <v>1144</v>
      </c>
    </row>
    <row r="633" s="2" customFormat="1" spans="1:5">
      <c r="A633" s="5">
        <v>632</v>
      </c>
      <c r="B633" s="5" t="s">
        <v>832</v>
      </c>
      <c r="C633" s="5" t="s">
        <v>1145</v>
      </c>
      <c r="D633" s="5">
        <v>11.58</v>
      </c>
      <c r="E633" s="5" t="s">
        <v>1146</v>
      </c>
    </row>
    <row r="634" s="2" customFormat="1" spans="1:5">
      <c r="A634" s="5">
        <v>633</v>
      </c>
      <c r="B634" s="5" t="s">
        <v>832</v>
      </c>
      <c r="C634" s="5" t="s">
        <v>1147</v>
      </c>
      <c r="D634" s="5">
        <v>17.71</v>
      </c>
      <c r="E634" s="5" t="s">
        <v>1146</v>
      </c>
    </row>
    <row r="635" s="2" customFormat="1" spans="1:5">
      <c r="A635" s="5">
        <v>634</v>
      </c>
      <c r="B635" s="5" t="s">
        <v>34</v>
      </c>
      <c r="C635" s="5" t="s">
        <v>1148</v>
      </c>
      <c r="D635" s="5">
        <v>9.72</v>
      </c>
      <c r="E635" s="5" t="s">
        <v>1149</v>
      </c>
    </row>
    <row r="636" s="2" customFormat="1" spans="1:5">
      <c r="A636" s="5">
        <v>635</v>
      </c>
      <c r="B636" s="5" t="s">
        <v>34</v>
      </c>
      <c r="C636" s="5" t="s">
        <v>1150</v>
      </c>
      <c r="D636" s="5">
        <v>9.76</v>
      </c>
      <c r="E636" s="5" t="s">
        <v>1149</v>
      </c>
    </row>
    <row r="637" s="2" customFormat="1" spans="1:5">
      <c r="A637" s="5">
        <v>636</v>
      </c>
      <c r="B637" s="5" t="s">
        <v>27</v>
      </c>
      <c r="C637" s="5" t="s">
        <v>1151</v>
      </c>
      <c r="D637" s="5">
        <v>9.81</v>
      </c>
      <c r="E637" s="5" t="s">
        <v>1152</v>
      </c>
    </row>
    <row r="638" s="2" customFormat="1" spans="1:5">
      <c r="A638" s="5">
        <v>637</v>
      </c>
      <c r="B638" s="5" t="s">
        <v>1153</v>
      </c>
      <c r="C638" s="5" t="s">
        <v>1154</v>
      </c>
      <c r="D638" s="5">
        <v>9.31</v>
      </c>
      <c r="E638" s="5" t="s">
        <v>1155</v>
      </c>
    </row>
    <row r="639" s="2" customFormat="1" spans="1:5">
      <c r="A639" s="5">
        <v>638</v>
      </c>
      <c r="B639" s="5" t="s">
        <v>24</v>
      </c>
      <c r="C639" s="5" t="s">
        <v>1156</v>
      </c>
      <c r="D639" s="5">
        <v>9.47</v>
      </c>
      <c r="E639" s="5" t="s">
        <v>730</v>
      </c>
    </row>
    <row r="640" s="2" customFormat="1" spans="1:5">
      <c r="A640" s="5">
        <v>639</v>
      </c>
      <c r="B640" s="5" t="s">
        <v>27</v>
      </c>
      <c r="C640" s="5" t="s">
        <v>1157</v>
      </c>
      <c r="D640" s="5">
        <v>9.07</v>
      </c>
      <c r="E640" s="5" t="s">
        <v>29</v>
      </c>
    </row>
    <row r="641" s="2" customFormat="1" spans="1:5">
      <c r="A641" s="5">
        <v>640</v>
      </c>
      <c r="B641" s="5" t="s">
        <v>37</v>
      </c>
      <c r="C641" s="5" t="s">
        <v>1158</v>
      </c>
      <c r="D641" s="5">
        <v>9.48</v>
      </c>
      <c r="E641" s="5" t="s">
        <v>1159</v>
      </c>
    </row>
    <row r="642" s="2" customFormat="1" spans="1:5">
      <c r="A642" s="5">
        <v>641</v>
      </c>
      <c r="B642" s="5" t="s">
        <v>24</v>
      </c>
      <c r="C642" s="5" t="s">
        <v>1160</v>
      </c>
      <c r="D642" s="5">
        <v>9.12</v>
      </c>
      <c r="E642" s="5" t="s">
        <v>1161</v>
      </c>
    </row>
    <row r="643" s="2" customFormat="1" spans="1:5">
      <c r="A643" s="5">
        <v>642</v>
      </c>
      <c r="B643" s="5" t="s">
        <v>37</v>
      </c>
      <c r="C643" s="5" t="s">
        <v>1162</v>
      </c>
      <c r="D643" s="5">
        <v>9.96</v>
      </c>
      <c r="E643" s="5" t="s">
        <v>1163</v>
      </c>
    </row>
    <row r="644" s="2" customFormat="1" spans="1:5">
      <c r="A644" s="5">
        <v>643</v>
      </c>
      <c r="B644" s="5" t="s">
        <v>710</v>
      </c>
      <c r="C644" s="5" t="s">
        <v>1164</v>
      </c>
      <c r="D644" s="5">
        <v>9.25</v>
      </c>
      <c r="E644" s="5" t="s">
        <v>1165</v>
      </c>
    </row>
    <row r="645" s="2" customFormat="1" spans="1:5">
      <c r="A645" s="5">
        <v>644</v>
      </c>
      <c r="B645" s="5" t="s">
        <v>780</v>
      </c>
      <c r="C645" s="5" t="s">
        <v>1166</v>
      </c>
      <c r="D645" s="5">
        <v>9.49</v>
      </c>
      <c r="E645" s="5" t="s">
        <v>784</v>
      </c>
    </row>
    <row r="646" s="2" customFormat="1" spans="1:5">
      <c r="A646" s="5">
        <v>645</v>
      </c>
      <c r="B646" s="5" t="s">
        <v>780</v>
      </c>
      <c r="C646" s="5" t="s">
        <v>1167</v>
      </c>
      <c r="D646" s="5">
        <v>8.99</v>
      </c>
      <c r="E646" s="5" t="s">
        <v>782</v>
      </c>
    </row>
    <row r="647" s="2" customFormat="1" spans="1:5">
      <c r="A647" s="5">
        <v>646</v>
      </c>
      <c r="B647" s="5" t="s">
        <v>780</v>
      </c>
      <c r="C647" s="5" t="s">
        <v>1168</v>
      </c>
      <c r="D647" s="5">
        <v>9.85</v>
      </c>
      <c r="E647" s="5" t="s">
        <v>782</v>
      </c>
    </row>
    <row r="648" s="2" customFormat="1" spans="1:5">
      <c r="A648" s="5">
        <v>647</v>
      </c>
      <c r="B648" s="5" t="s">
        <v>777</v>
      </c>
      <c r="C648" s="5" t="s">
        <v>1169</v>
      </c>
      <c r="D648" s="5">
        <v>9.71</v>
      </c>
      <c r="E648" s="5" t="s">
        <v>793</v>
      </c>
    </row>
    <row r="649" s="2" customFormat="1" spans="1:5">
      <c r="A649" s="5">
        <v>648</v>
      </c>
      <c r="B649" s="5" t="s">
        <v>777</v>
      </c>
      <c r="C649" s="5" t="s">
        <v>1170</v>
      </c>
      <c r="D649" s="5">
        <v>9.29</v>
      </c>
      <c r="E649" s="5" t="s">
        <v>796</v>
      </c>
    </row>
    <row r="650" s="2" customFormat="1" spans="1:5">
      <c r="A650" s="5">
        <v>649</v>
      </c>
      <c r="B650" s="5" t="s">
        <v>777</v>
      </c>
      <c r="C650" s="5" t="s">
        <v>1171</v>
      </c>
      <c r="D650" s="5">
        <v>9.45</v>
      </c>
      <c r="E650" s="5" t="s">
        <v>1172</v>
      </c>
    </row>
    <row r="651" s="2" customFormat="1" spans="1:5">
      <c r="A651" s="5">
        <v>650</v>
      </c>
      <c r="B651" s="5" t="s">
        <v>777</v>
      </c>
      <c r="C651" s="5" t="s">
        <v>1173</v>
      </c>
      <c r="D651" s="5">
        <v>9.03</v>
      </c>
      <c r="E651" s="5" t="s">
        <v>810</v>
      </c>
    </row>
    <row r="652" s="2" customFormat="1" spans="1:5">
      <c r="A652" s="5">
        <v>651</v>
      </c>
      <c r="B652" s="5" t="s">
        <v>821</v>
      </c>
      <c r="C652" s="5" t="s">
        <v>1174</v>
      </c>
      <c r="D652" s="5">
        <v>9.21</v>
      </c>
      <c r="E652" s="5" t="s">
        <v>515</v>
      </c>
    </row>
    <row r="653" s="2" customFormat="1" spans="1:5">
      <c r="A653" s="5">
        <v>652</v>
      </c>
      <c r="B653" s="5" t="s">
        <v>1175</v>
      </c>
      <c r="C653" s="5" t="s">
        <v>1176</v>
      </c>
      <c r="D653" s="5">
        <v>9.6</v>
      </c>
      <c r="E653" s="5" t="s">
        <v>1039</v>
      </c>
    </row>
    <row r="654" s="2" customFormat="1" spans="1:5">
      <c r="A654" s="5">
        <v>653</v>
      </c>
      <c r="B654" s="5" t="s">
        <v>981</v>
      </c>
      <c r="C654" s="5" t="s">
        <v>1177</v>
      </c>
      <c r="D654" s="5">
        <v>9.52</v>
      </c>
      <c r="E654" s="5" t="s">
        <v>1178</v>
      </c>
    </row>
    <row r="655" s="2" customFormat="1" spans="1:5">
      <c r="A655" s="5">
        <v>654</v>
      </c>
      <c r="B655" s="5" t="s">
        <v>981</v>
      </c>
      <c r="C655" s="5" t="s">
        <v>1179</v>
      </c>
      <c r="D655" s="5">
        <v>9.83</v>
      </c>
      <c r="E655" s="5" t="s">
        <v>1180</v>
      </c>
    </row>
    <row r="656" s="2" customFormat="1" spans="1:5">
      <c r="A656" s="5">
        <v>655</v>
      </c>
      <c r="B656" s="5" t="s">
        <v>786</v>
      </c>
      <c r="C656" s="5" t="s">
        <v>1181</v>
      </c>
      <c r="D656" s="5">
        <v>9.14</v>
      </c>
      <c r="E656" s="5" t="s">
        <v>1182</v>
      </c>
    </row>
    <row r="657" s="2" customFormat="1" spans="1:5">
      <c r="A657" s="5">
        <v>656</v>
      </c>
      <c r="B657" s="5" t="s">
        <v>786</v>
      </c>
      <c r="C657" s="5" t="s">
        <v>1183</v>
      </c>
      <c r="D657" s="5">
        <v>9.91</v>
      </c>
      <c r="E657" s="5" t="s">
        <v>1182</v>
      </c>
    </row>
    <row r="658" s="2" customFormat="1" spans="1:5">
      <c r="A658" s="5">
        <v>657</v>
      </c>
      <c r="B658" s="5" t="s">
        <v>777</v>
      </c>
      <c r="C658" s="5" t="s">
        <v>1184</v>
      </c>
      <c r="D658" s="5">
        <v>9.99</v>
      </c>
      <c r="E658" s="5" t="s">
        <v>1185</v>
      </c>
    </row>
    <row r="659" s="2" customFormat="1" spans="1:5">
      <c r="A659" s="5">
        <v>658</v>
      </c>
      <c r="B659" s="5" t="s">
        <v>777</v>
      </c>
      <c r="C659" s="5" t="s">
        <v>1186</v>
      </c>
      <c r="D659" s="5">
        <v>9.16</v>
      </c>
      <c r="E659" s="5" t="s">
        <v>1172</v>
      </c>
    </row>
    <row r="660" s="2" customFormat="1" spans="1:5">
      <c r="A660" s="5">
        <v>659</v>
      </c>
      <c r="B660" s="5" t="s">
        <v>777</v>
      </c>
      <c r="C660" s="5" t="s">
        <v>1187</v>
      </c>
      <c r="D660" s="5">
        <v>8.94</v>
      </c>
      <c r="E660" s="5" t="s">
        <v>807</v>
      </c>
    </row>
    <row r="661" s="2" customFormat="1" spans="1:5">
      <c r="A661" s="5">
        <v>660</v>
      </c>
      <c r="B661" s="5" t="s">
        <v>777</v>
      </c>
      <c r="C661" s="5" t="s">
        <v>1188</v>
      </c>
      <c r="D661" s="5">
        <v>9.75</v>
      </c>
      <c r="E661" s="5" t="s">
        <v>779</v>
      </c>
    </row>
    <row r="662" s="2" customFormat="1" spans="1:5">
      <c r="A662" s="5">
        <v>661</v>
      </c>
      <c r="B662" s="5" t="s">
        <v>519</v>
      </c>
      <c r="C662" s="5" t="s">
        <v>1189</v>
      </c>
      <c r="D662" s="5">
        <v>9.87</v>
      </c>
      <c r="E662" s="5" t="s">
        <v>1037</v>
      </c>
    </row>
    <row r="663" s="2" customFormat="1" spans="1:5">
      <c r="A663" s="5">
        <v>662</v>
      </c>
      <c r="B663" s="5" t="s">
        <v>1042</v>
      </c>
      <c r="C663" s="5" t="s">
        <v>1190</v>
      </c>
      <c r="D663" s="5">
        <v>9.32</v>
      </c>
      <c r="E663" s="5" t="s">
        <v>1044</v>
      </c>
    </row>
    <row r="664" s="2" customFormat="1" spans="1:5">
      <c r="A664" s="5">
        <v>663</v>
      </c>
      <c r="B664" s="5" t="s">
        <v>1047</v>
      </c>
      <c r="C664" s="5" t="s">
        <v>1191</v>
      </c>
      <c r="D664" s="5">
        <v>9.41</v>
      </c>
      <c r="E664" s="5" t="s">
        <v>1057</v>
      </c>
    </row>
    <row r="665" s="2" customFormat="1" spans="1:5">
      <c r="A665" s="5">
        <v>664</v>
      </c>
      <c r="B665" s="5" t="s">
        <v>516</v>
      </c>
      <c r="C665" s="5" t="s">
        <v>1192</v>
      </c>
      <c r="D665" s="5">
        <v>18.9</v>
      </c>
      <c r="E665" s="5" t="s">
        <v>1193</v>
      </c>
    </row>
    <row r="666" s="2" customFormat="1" spans="1:5">
      <c r="A666" s="5">
        <v>665</v>
      </c>
      <c r="B666" s="5" t="s">
        <v>516</v>
      </c>
      <c r="C666" s="5" t="s">
        <v>1194</v>
      </c>
      <c r="D666" s="5">
        <v>9.33</v>
      </c>
      <c r="E666" s="5" t="s">
        <v>1195</v>
      </c>
    </row>
    <row r="667" s="2" customFormat="1" spans="1:5">
      <c r="A667" s="5">
        <v>666</v>
      </c>
      <c r="B667" s="5" t="s">
        <v>516</v>
      </c>
      <c r="C667" s="5" t="s">
        <v>1196</v>
      </c>
      <c r="D667" s="5">
        <v>9.42</v>
      </c>
      <c r="E667" s="5" t="s">
        <v>1195</v>
      </c>
    </row>
    <row r="668" s="2" customFormat="1" spans="1:5">
      <c r="A668" s="5">
        <v>667</v>
      </c>
      <c r="B668" s="5" t="s">
        <v>516</v>
      </c>
      <c r="C668" s="5" t="s">
        <v>1197</v>
      </c>
      <c r="D668" s="5">
        <v>9.01</v>
      </c>
      <c r="E668" s="5" t="s">
        <v>1081</v>
      </c>
    </row>
    <row r="669" s="2" customFormat="1" spans="1:5">
      <c r="A669" s="5">
        <v>668</v>
      </c>
      <c r="B669" s="5" t="s">
        <v>852</v>
      </c>
      <c r="C669" s="5" t="s">
        <v>1198</v>
      </c>
      <c r="D669" s="5">
        <v>9.65</v>
      </c>
      <c r="E669" s="5" t="s">
        <v>1199</v>
      </c>
    </row>
    <row r="670" s="2" customFormat="1" spans="1:5">
      <c r="A670" s="5">
        <v>669</v>
      </c>
      <c r="B670" s="5" t="s">
        <v>832</v>
      </c>
      <c r="C670" s="5" t="s">
        <v>1200</v>
      </c>
      <c r="D670" s="5">
        <v>9.35</v>
      </c>
      <c r="E670" s="5" t="s">
        <v>1128</v>
      </c>
    </row>
    <row r="671" s="2" customFormat="1" spans="1:5">
      <c r="A671" s="5">
        <v>670</v>
      </c>
      <c r="B671" s="5" t="s">
        <v>832</v>
      </c>
      <c r="C671" s="5" t="s">
        <v>1201</v>
      </c>
      <c r="D671" s="5">
        <v>9.12</v>
      </c>
      <c r="E671" s="5" t="s">
        <v>1128</v>
      </c>
    </row>
    <row r="672" s="2" customFormat="1" spans="1:5">
      <c r="A672" s="5">
        <v>671</v>
      </c>
      <c r="B672" s="5" t="s">
        <v>832</v>
      </c>
      <c r="C672" s="5" t="s">
        <v>1202</v>
      </c>
      <c r="D672" s="5">
        <v>18.6</v>
      </c>
      <c r="E672" s="5" t="s">
        <v>1128</v>
      </c>
    </row>
    <row r="673" s="2" customFormat="1" spans="1:5">
      <c r="A673" s="5">
        <v>672</v>
      </c>
      <c r="B673" s="5" t="s">
        <v>832</v>
      </c>
      <c r="C673" s="5" t="s">
        <v>1203</v>
      </c>
      <c r="D673" s="5">
        <v>9.32</v>
      </c>
      <c r="E673" s="5" t="s">
        <v>1134</v>
      </c>
    </row>
    <row r="674" s="2" customFormat="1" spans="1:5">
      <c r="A674" s="5">
        <v>673</v>
      </c>
      <c r="B674" s="5" t="s">
        <v>832</v>
      </c>
      <c r="C674" s="5" t="s">
        <v>1204</v>
      </c>
      <c r="D674" s="5">
        <v>9.63</v>
      </c>
      <c r="E674" s="5" t="s">
        <v>1128</v>
      </c>
    </row>
    <row r="675" s="2" customFormat="1" spans="1:5">
      <c r="A675" s="5">
        <v>674</v>
      </c>
      <c r="B675" s="5" t="s">
        <v>832</v>
      </c>
      <c r="C675" s="5" t="s">
        <v>1205</v>
      </c>
      <c r="D675" s="5">
        <v>9.56</v>
      </c>
      <c r="E675" s="5" t="s">
        <v>1128</v>
      </c>
    </row>
    <row r="676" s="2" customFormat="1" spans="1:5">
      <c r="A676" s="5">
        <v>675</v>
      </c>
      <c r="B676" s="5" t="s">
        <v>832</v>
      </c>
      <c r="C676" s="5" t="s">
        <v>1206</v>
      </c>
      <c r="D676" s="5">
        <v>9.9</v>
      </c>
      <c r="E676" s="5" t="s">
        <v>1128</v>
      </c>
    </row>
    <row r="677" s="2" customFormat="1" spans="1:5">
      <c r="A677" s="5">
        <v>676</v>
      </c>
      <c r="B677" s="5" t="s">
        <v>866</v>
      </c>
      <c r="C677" s="5" t="s">
        <v>1207</v>
      </c>
      <c r="D677" s="5">
        <v>9.71</v>
      </c>
      <c r="E677" s="5" t="s">
        <v>868</v>
      </c>
    </row>
    <row r="678" s="2" customFormat="1" spans="1:5">
      <c r="A678" s="5">
        <v>677</v>
      </c>
      <c r="B678" s="5" t="s">
        <v>866</v>
      </c>
      <c r="C678" s="5" t="s">
        <v>1208</v>
      </c>
      <c r="D678" s="5">
        <v>9.99</v>
      </c>
      <c r="E678" s="5" t="s">
        <v>1138</v>
      </c>
    </row>
    <row r="679" s="2" customFormat="1" spans="1:5">
      <c r="A679" s="5">
        <v>678</v>
      </c>
      <c r="B679" s="5" t="s">
        <v>391</v>
      </c>
      <c r="C679" s="5" t="s">
        <v>1209</v>
      </c>
      <c r="D679" s="5">
        <v>9</v>
      </c>
      <c r="E679" s="5" t="s">
        <v>393</v>
      </c>
    </row>
    <row r="680" s="2" customFormat="1" spans="1:5">
      <c r="A680" s="5">
        <v>679</v>
      </c>
      <c r="B680" s="5" t="s">
        <v>391</v>
      </c>
      <c r="C680" s="5" t="s">
        <v>1210</v>
      </c>
      <c r="D680" s="5">
        <v>9.48</v>
      </c>
      <c r="E680" s="5" t="s">
        <v>393</v>
      </c>
    </row>
    <row r="681" s="2" customFormat="1" spans="1:5">
      <c r="A681" s="5">
        <v>680</v>
      </c>
      <c r="B681" s="5" t="s">
        <v>40</v>
      </c>
      <c r="C681" s="5" t="s">
        <v>1211</v>
      </c>
      <c r="D681" s="5">
        <v>8.44</v>
      </c>
      <c r="E681" s="5" t="s">
        <v>42</v>
      </c>
    </row>
    <row r="682" s="2" customFormat="1" spans="1:5">
      <c r="A682" s="5">
        <v>681</v>
      </c>
      <c r="B682" s="5" t="s">
        <v>40</v>
      </c>
      <c r="C682" s="5" t="s">
        <v>1212</v>
      </c>
      <c r="D682" s="5">
        <v>9</v>
      </c>
      <c r="E682" s="5" t="s">
        <v>42</v>
      </c>
    </row>
    <row r="683" s="2" customFormat="1" spans="1:5">
      <c r="A683" s="5">
        <v>682</v>
      </c>
      <c r="B683" s="5" t="s">
        <v>772</v>
      </c>
      <c r="C683" s="5" t="s">
        <v>1213</v>
      </c>
      <c r="D683" s="5">
        <v>8.72</v>
      </c>
      <c r="E683" s="5" t="s">
        <v>776</v>
      </c>
    </row>
    <row r="684" s="2" customFormat="1" spans="1:5">
      <c r="A684" s="5">
        <v>683</v>
      </c>
      <c r="B684" s="5" t="s">
        <v>777</v>
      </c>
      <c r="C684" s="5" t="s">
        <v>1214</v>
      </c>
      <c r="D684" s="5">
        <v>8.84</v>
      </c>
      <c r="E684" s="5" t="s">
        <v>791</v>
      </c>
    </row>
    <row r="685" s="2" customFormat="1" spans="1:5">
      <c r="A685" s="5">
        <v>684</v>
      </c>
      <c r="B685" s="5" t="s">
        <v>777</v>
      </c>
      <c r="C685" s="5" t="s">
        <v>1215</v>
      </c>
      <c r="D685" s="5">
        <v>8.93</v>
      </c>
      <c r="E685" s="5" t="s">
        <v>1185</v>
      </c>
    </row>
    <row r="686" s="2" customFormat="1" spans="1:5">
      <c r="A686" s="5">
        <v>685</v>
      </c>
      <c r="B686" s="5" t="s">
        <v>516</v>
      </c>
      <c r="C686" s="5" t="s">
        <v>1216</v>
      </c>
      <c r="D686" s="5">
        <v>8.81</v>
      </c>
      <c r="E686" s="5" t="s">
        <v>1217</v>
      </c>
    </row>
    <row r="687" s="2" customFormat="1" spans="1:5">
      <c r="A687" s="5">
        <v>686</v>
      </c>
      <c r="B687" s="5" t="s">
        <v>1047</v>
      </c>
      <c r="C687" s="5" t="s">
        <v>1218</v>
      </c>
      <c r="D687" s="5">
        <v>8.95</v>
      </c>
      <c r="E687" s="5" t="s">
        <v>1060</v>
      </c>
    </row>
    <row r="688" s="2" customFormat="1" spans="1:5">
      <c r="A688" s="5">
        <v>687</v>
      </c>
      <c r="B688" s="5" t="s">
        <v>516</v>
      </c>
      <c r="C688" s="5" t="s">
        <v>1219</v>
      </c>
      <c r="D688" s="5">
        <v>8.83</v>
      </c>
      <c r="E688" s="5" t="s">
        <v>1220</v>
      </c>
    </row>
    <row r="689" s="2" customFormat="1" spans="1:5">
      <c r="A689" s="5">
        <v>688</v>
      </c>
      <c r="B689" s="5" t="s">
        <v>391</v>
      </c>
      <c r="C689" s="5" t="s">
        <v>1221</v>
      </c>
      <c r="D689" s="5">
        <v>8.86</v>
      </c>
      <c r="E689" s="5" t="s">
        <v>393</v>
      </c>
    </row>
    <row r="690" s="2" customFormat="1" spans="1:5">
      <c r="A690" s="5">
        <v>689</v>
      </c>
      <c r="B690" s="5" t="s">
        <v>388</v>
      </c>
      <c r="C690" s="5" t="s">
        <v>1222</v>
      </c>
      <c r="D690" s="5">
        <v>8.91</v>
      </c>
      <c r="E690" s="5" t="s">
        <v>390</v>
      </c>
    </row>
    <row r="691" s="2" customFormat="1" spans="1:5">
      <c r="A691" s="5">
        <v>690</v>
      </c>
      <c r="B691" s="5" t="s">
        <v>590</v>
      </c>
      <c r="C691" s="5" t="s">
        <v>1223</v>
      </c>
      <c r="D691" s="5">
        <v>9.46</v>
      </c>
      <c r="E691" s="5" t="s">
        <v>592</v>
      </c>
    </row>
    <row r="692" s="2" customFormat="1" spans="1:5">
      <c r="A692" s="5">
        <v>691</v>
      </c>
      <c r="B692" s="5" t="s">
        <v>590</v>
      </c>
      <c r="C692" s="5" t="s">
        <v>1224</v>
      </c>
      <c r="D692" s="5">
        <v>10.58</v>
      </c>
      <c r="E692" s="5" t="s">
        <v>1225</v>
      </c>
    </row>
    <row r="693" s="2" customFormat="1" spans="1:5">
      <c r="A693" s="5">
        <v>692</v>
      </c>
      <c r="B693" s="5" t="s">
        <v>590</v>
      </c>
      <c r="C693" s="5" t="s">
        <v>1226</v>
      </c>
      <c r="D693" s="5">
        <v>9.61</v>
      </c>
      <c r="E693" s="5" t="s">
        <v>1225</v>
      </c>
    </row>
    <row r="694" s="2" customFormat="1" spans="1:5">
      <c r="A694" s="5">
        <v>693</v>
      </c>
      <c r="B694" s="5" t="s">
        <v>590</v>
      </c>
      <c r="C694" s="5" t="s">
        <v>1227</v>
      </c>
      <c r="D694" s="5">
        <v>9.49</v>
      </c>
      <c r="E694" s="5" t="s">
        <v>1225</v>
      </c>
    </row>
    <row r="695" s="2" customFormat="1" spans="1:5">
      <c r="A695" s="5">
        <v>694</v>
      </c>
      <c r="B695" s="5" t="s">
        <v>590</v>
      </c>
      <c r="C695" s="5" t="s">
        <v>1228</v>
      </c>
      <c r="D695" s="5">
        <v>9.52</v>
      </c>
      <c r="E695" s="5" t="s">
        <v>1225</v>
      </c>
    </row>
    <row r="696" s="2" customFormat="1" spans="1:5">
      <c r="A696" s="5">
        <v>695</v>
      </c>
      <c r="B696" s="5" t="s">
        <v>590</v>
      </c>
      <c r="C696" s="5" t="s">
        <v>1229</v>
      </c>
      <c r="D696" s="5">
        <v>9.04</v>
      </c>
      <c r="E696" s="5" t="s">
        <v>1225</v>
      </c>
    </row>
    <row r="697" s="2" customFormat="1" spans="1:5">
      <c r="A697" s="5">
        <v>696</v>
      </c>
      <c r="B697" s="5" t="s">
        <v>590</v>
      </c>
      <c r="C697" s="5" t="s">
        <v>1230</v>
      </c>
      <c r="D697" s="5">
        <v>9.19</v>
      </c>
      <c r="E697" s="5" t="s">
        <v>1225</v>
      </c>
    </row>
    <row r="698" s="2" customFormat="1" spans="1:5">
      <c r="A698" s="5">
        <v>697</v>
      </c>
      <c r="B698" s="5" t="s">
        <v>1231</v>
      </c>
      <c r="C698" s="5" t="s">
        <v>1232</v>
      </c>
      <c r="D698" s="5">
        <v>9.7</v>
      </c>
      <c r="E698" s="5" t="s">
        <v>1233</v>
      </c>
    </row>
    <row r="699" s="2" customFormat="1" spans="1:5">
      <c r="A699" s="5">
        <v>698</v>
      </c>
      <c r="B699" s="5" t="s">
        <v>614</v>
      </c>
      <c r="C699" s="5" t="s">
        <v>1234</v>
      </c>
      <c r="D699" s="5">
        <v>8.79</v>
      </c>
      <c r="E699" s="5" t="s">
        <v>616</v>
      </c>
    </row>
    <row r="700" s="2" customFormat="1" spans="1:5">
      <c r="A700" s="5">
        <v>699</v>
      </c>
      <c r="B700" s="5" t="s">
        <v>629</v>
      </c>
      <c r="C700" s="5" t="s">
        <v>1235</v>
      </c>
      <c r="D700" s="5">
        <v>9.74</v>
      </c>
      <c r="E700" s="5" t="s">
        <v>631</v>
      </c>
    </row>
    <row r="701" s="2" customFormat="1" spans="1:5">
      <c r="A701" s="5">
        <v>700</v>
      </c>
      <c r="B701" s="5" t="s">
        <v>11</v>
      </c>
      <c r="C701" s="5" t="s">
        <v>1236</v>
      </c>
      <c r="D701" s="5">
        <v>9.82</v>
      </c>
      <c r="E701" s="5" t="s">
        <v>618</v>
      </c>
    </row>
    <row r="702" s="2" customFormat="1" spans="1:5">
      <c r="A702" s="5">
        <v>701</v>
      </c>
      <c r="B702" s="5" t="s">
        <v>659</v>
      </c>
      <c r="C702" s="5" t="s">
        <v>1237</v>
      </c>
      <c r="D702" s="5">
        <v>9.21</v>
      </c>
      <c r="E702" s="5" t="s">
        <v>1238</v>
      </c>
    </row>
    <row r="703" s="2" customFormat="1" spans="1:5">
      <c r="A703" s="5">
        <v>702</v>
      </c>
      <c r="B703" s="5" t="s">
        <v>832</v>
      </c>
      <c r="C703" s="5" t="s">
        <v>1239</v>
      </c>
      <c r="D703" s="5">
        <v>21.94</v>
      </c>
      <c r="E703" s="5" t="s">
        <v>1128</v>
      </c>
    </row>
    <row r="704" s="2" customFormat="1" spans="1:5">
      <c r="A704" s="5">
        <v>703</v>
      </c>
      <c r="B704" s="5" t="s">
        <v>832</v>
      </c>
      <c r="C704" s="5" t="s">
        <v>1240</v>
      </c>
      <c r="D704" s="5">
        <v>12.98</v>
      </c>
      <c r="E704" s="5" t="s">
        <v>1128</v>
      </c>
    </row>
    <row r="705" s="2" customFormat="1" spans="1:5">
      <c r="A705" s="5">
        <v>704</v>
      </c>
      <c r="B705" s="5" t="s">
        <v>832</v>
      </c>
      <c r="C705" s="5" t="s">
        <v>1241</v>
      </c>
      <c r="D705" s="5">
        <v>15.57</v>
      </c>
      <c r="E705" s="5" t="s">
        <v>1128</v>
      </c>
    </row>
    <row r="706" s="2" customFormat="1" spans="1:5">
      <c r="A706" s="5">
        <v>705</v>
      </c>
      <c r="B706" s="5" t="s">
        <v>832</v>
      </c>
      <c r="C706" s="5" t="s">
        <v>1242</v>
      </c>
      <c r="D706" s="5">
        <v>15.13</v>
      </c>
      <c r="E706" s="5" t="s">
        <v>1128</v>
      </c>
    </row>
    <row r="707" s="2" customFormat="1" spans="1:5">
      <c r="A707" s="5">
        <v>706</v>
      </c>
      <c r="B707" s="5" t="s">
        <v>855</v>
      </c>
      <c r="C707" s="5" t="s">
        <v>1243</v>
      </c>
      <c r="D707" s="5">
        <v>9.51</v>
      </c>
      <c r="E707" s="5" t="s">
        <v>1244</v>
      </c>
    </row>
    <row r="708" s="2" customFormat="1" spans="1:5">
      <c r="A708" s="5">
        <v>707</v>
      </c>
      <c r="B708" s="5" t="s">
        <v>855</v>
      </c>
      <c r="C708" s="5" t="s">
        <v>1245</v>
      </c>
      <c r="D708" s="5">
        <v>9.12</v>
      </c>
      <c r="E708" s="5" t="s">
        <v>1244</v>
      </c>
    </row>
    <row r="709" s="2" customFormat="1" spans="1:5">
      <c r="A709" s="5">
        <v>708</v>
      </c>
      <c r="B709" s="5" t="s">
        <v>590</v>
      </c>
      <c r="C709" s="5" t="s">
        <v>1246</v>
      </c>
      <c r="D709" s="5">
        <v>8.85</v>
      </c>
      <c r="E709" s="5" t="s">
        <v>1225</v>
      </c>
    </row>
    <row r="710" s="2" customFormat="1" spans="1:5">
      <c r="A710" s="5">
        <v>709</v>
      </c>
      <c r="B710" s="5" t="s">
        <v>608</v>
      </c>
      <c r="C710" s="5" t="s">
        <v>1247</v>
      </c>
      <c r="D710" s="5">
        <v>8.61</v>
      </c>
      <c r="E710" s="5" t="s">
        <v>1248</v>
      </c>
    </row>
    <row r="711" s="2" customFormat="1" spans="1:5">
      <c r="A711" s="5">
        <v>710</v>
      </c>
      <c r="B711" s="5" t="s">
        <v>832</v>
      </c>
      <c r="C711" s="5" t="s">
        <v>1249</v>
      </c>
      <c r="D711" s="5">
        <v>8.27</v>
      </c>
      <c r="E711" s="5" t="s">
        <v>1128</v>
      </c>
    </row>
    <row r="712" s="2" customFormat="1" spans="1:5">
      <c r="A712" s="5">
        <v>711</v>
      </c>
      <c r="B712" s="5" t="s">
        <v>832</v>
      </c>
      <c r="C712" s="5" t="s">
        <v>1250</v>
      </c>
      <c r="D712" s="5">
        <v>8.74</v>
      </c>
      <c r="E712" s="5" t="s">
        <v>1128</v>
      </c>
    </row>
    <row r="713" s="2" customFormat="1" spans="1:5">
      <c r="A713" s="5">
        <v>712</v>
      </c>
      <c r="B713" s="5" t="s">
        <v>855</v>
      </c>
      <c r="C713" s="5" t="s">
        <v>1251</v>
      </c>
      <c r="D713" s="5">
        <v>8.62</v>
      </c>
      <c r="E713" s="5" t="s">
        <v>857</v>
      </c>
    </row>
    <row r="714" s="2" customFormat="1" spans="1:5">
      <c r="A714" s="5">
        <v>713</v>
      </c>
      <c r="B714" s="5" t="s">
        <v>866</v>
      </c>
      <c r="C714" s="5" t="s">
        <v>1252</v>
      </c>
      <c r="D714" s="5">
        <v>9.59</v>
      </c>
      <c r="E714" s="5" t="s">
        <v>1138</v>
      </c>
    </row>
    <row r="715" s="2" customFormat="1" spans="1:5">
      <c r="A715" s="5">
        <v>714</v>
      </c>
      <c r="B715" s="5" t="s">
        <v>425</v>
      </c>
      <c r="C715" s="5" t="s">
        <v>1253</v>
      </c>
      <c r="D715" s="5">
        <v>9.24</v>
      </c>
      <c r="E715" s="5" t="s">
        <v>1254</v>
      </c>
    </row>
    <row r="716" s="2" customFormat="1" spans="1:5">
      <c r="A716" s="5">
        <v>715</v>
      </c>
      <c r="B716" s="5" t="s">
        <v>75</v>
      </c>
      <c r="C716" s="5" t="s">
        <v>1255</v>
      </c>
      <c r="D716" s="5">
        <v>9.8</v>
      </c>
      <c r="E716" s="5" t="s">
        <v>77</v>
      </c>
    </row>
    <row r="717" s="2" customFormat="1" spans="1:5">
      <c r="A717" s="5">
        <v>716</v>
      </c>
      <c r="B717" s="5" t="s">
        <v>75</v>
      </c>
      <c r="C717" s="5" t="s">
        <v>1256</v>
      </c>
      <c r="D717" s="5">
        <v>9.69</v>
      </c>
      <c r="E717" s="5" t="s">
        <v>79</v>
      </c>
    </row>
    <row r="718" s="2" customFormat="1" spans="1:5">
      <c r="A718" s="5">
        <v>717</v>
      </c>
      <c r="B718" s="5" t="s">
        <v>425</v>
      </c>
      <c r="C718" s="5" t="s">
        <v>1257</v>
      </c>
      <c r="D718" s="5">
        <v>9.14</v>
      </c>
      <c r="E718" s="5" t="s">
        <v>427</v>
      </c>
    </row>
    <row r="719" s="2" customFormat="1" spans="1:5">
      <c r="A719" s="5">
        <v>718</v>
      </c>
      <c r="B719" s="5" t="s">
        <v>187</v>
      </c>
      <c r="C719" s="5" t="s">
        <v>1258</v>
      </c>
      <c r="D719" s="5">
        <v>9.99</v>
      </c>
      <c r="E719" s="5" t="s">
        <v>189</v>
      </c>
    </row>
    <row r="720" s="2" customFormat="1" spans="1:5">
      <c r="A720" s="5">
        <v>719</v>
      </c>
      <c r="B720" s="5" t="s">
        <v>196</v>
      </c>
      <c r="C720" s="5" t="s">
        <v>1259</v>
      </c>
      <c r="D720" s="5">
        <v>8.65</v>
      </c>
      <c r="E720" s="5" t="s">
        <v>183</v>
      </c>
    </row>
    <row r="721" s="2" customFormat="1" spans="1:5">
      <c r="A721" s="5">
        <v>720</v>
      </c>
      <c r="B721" s="5" t="s">
        <v>196</v>
      </c>
      <c r="C721" s="5" t="s">
        <v>1260</v>
      </c>
      <c r="D721" s="5">
        <v>8.87</v>
      </c>
      <c r="E721" s="5" t="s">
        <v>183</v>
      </c>
    </row>
    <row r="722" s="2" customFormat="1" spans="1:5">
      <c r="A722" s="5">
        <v>721</v>
      </c>
      <c r="B722" s="5" t="s">
        <v>187</v>
      </c>
      <c r="C722" s="5" t="s">
        <v>1261</v>
      </c>
      <c r="D722" s="5">
        <v>9.63</v>
      </c>
      <c r="E722" s="5" t="s">
        <v>189</v>
      </c>
    </row>
    <row r="723" s="2" customFormat="1" spans="1:5">
      <c r="A723" s="5">
        <v>722</v>
      </c>
      <c r="B723" s="5" t="s">
        <v>8</v>
      </c>
      <c r="C723" s="5" t="s">
        <v>1262</v>
      </c>
      <c r="D723" s="5">
        <v>9.37</v>
      </c>
      <c r="E723" s="5" t="s">
        <v>1263</v>
      </c>
    </row>
    <row r="724" s="2" customFormat="1" spans="1:5">
      <c r="A724" s="5">
        <v>723</v>
      </c>
      <c r="B724" s="5" t="s">
        <v>479</v>
      </c>
      <c r="C724" s="5" t="s">
        <v>1264</v>
      </c>
      <c r="D724" s="5">
        <v>9.61</v>
      </c>
      <c r="E724" s="5" t="s">
        <v>1265</v>
      </c>
    </row>
    <row r="725" s="2" customFormat="1" spans="1:5">
      <c r="A725" s="5">
        <v>724</v>
      </c>
      <c r="B725" s="5" t="s">
        <v>565</v>
      </c>
      <c r="C725" s="5" t="s">
        <v>1266</v>
      </c>
      <c r="D725" s="5">
        <v>9</v>
      </c>
      <c r="E725" s="5" t="s">
        <v>570</v>
      </c>
    </row>
    <row r="726" s="2" customFormat="1" spans="1:5">
      <c r="A726" s="5">
        <v>725</v>
      </c>
      <c r="B726" s="5" t="s">
        <v>181</v>
      </c>
      <c r="C726" s="5" t="s">
        <v>1267</v>
      </c>
      <c r="D726" s="5">
        <v>8.87</v>
      </c>
      <c r="E726" s="5" t="s">
        <v>1268</v>
      </c>
    </row>
    <row r="727" s="2" customFormat="1" spans="1:5">
      <c r="A727" s="5">
        <v>726</v>
      </c>
      <c r="B727" s="5" t="s">
        <v>479</v>
      </c>
      <c r="C727" s="5" t="s">
        <v>1269</v>
      </c>
      <c r="D727" s="5">
        <v>8.97</v>
      </c>
      <c r="E727" s="5" t="s">
        <v>494</v>
      </c>
    </row>
    <row r="728" s="2" customFormat="1" spans="1:5">
      <c r="A728" s="5">
        <v>727</v>
      </c>
      <c r="B728" s="5" t="s">
        <v>83</v>
      </c>
      <c r="C728" s="5" t="s">
        <v>1270</v>
      </c>
      <c r="D728" s="5">
        <v>8.93</v>
      </c>
      <c r="E728" s="5" t="s">
        <v>85</v>
      </c>
    </row>
    <row r="729" s="2" customFormat="1" spans="1:5">
      <c r="A729" s="5">
        <v>728</v>
      </c>
      <c r="B729" s="5" t="s">
        <v>873</v>
      </c>
      <c r="C729" s="5" t="s">
        <v>1271</v>
      </c>
      <c r="D729" s="5">
        <v>8.8</v>
      </c>
      <c r="E729" s="5" t="s">
        <v>875</v>
      </c>
    </row>
    <row r="730" s="2" customFormat="1" spans="1:5">
      <c r="A730" s="5">
        <v>729</v>
      </c>
      <c r="B730" s="5" t="s">
        <v>932</v>
      </c>
      <c r="C730" s="5" t="s">
        <v>1272</v>
      </c>
      <c r="D730" s="5">
        <v>8.81</v>
      </c>
      <c r="E730" s="5" t="s">
        <v>939</v>
      </c>
    </row>
    <row r="731" s="2" customFormat="1" spans="1:5">
      <c r="A731" s="5">
        <v>730</v>
      </c>
      <c r="B731" s="5" t="s">
        <v>1273</v>
      </c>
      <c r="C731" s="5" t="s">
        <v>1274</v>
      </c>
      <c r="D731" s="5">
        <v>8.91</v>
      </c>
      <c r="E731" s="5" t="s">
        <v>1275</v>
      </c>
    </row>
    <row r="732" s="2" customFormat="1" spans="1:5">
      <c r="A732" s="5">
        <v>731</v>
      </c>
      <c r="B732" s="5" t="s">
        <v>944</v>
      </c>
      <c r="C732" s="5" t="s">
        <v>1276</v>
      </c>
      <c r="D732" s="5">
        <v>9.84</v>
      </c>
      <c r="E732" s="5" t="s">
        <v>1277</v>
      </c>
    </row>
    <row r="733" s="2" customFormat="1" spans="1:5">
      <c r="A733" s="5">
        <v>732</v>
      </c>
      <c r="B733" s="5" t="s">
        <v>838</v>
      </c>
      <c r="C733" s="5" t="s">
        <v>1278</v>
      </c>
      <c r="D733" s="5">
        <v>8.38</v>
      </c>
      <c r="E733" s="5" t="s">
        <v>872</v>
      </c>
    </row>
    <row r="734" s="2" customFormat="1" spans="1:5">
      <c r="A734" s="5">
        <v>733</v>
      </c>
      <c r="B734" s="5" t="s">
        <v>838</v>
      </c>
      <c r="C734" s="5" t="s">
        <v>1279</v>
      </c>
      <c r="D734" s="5">
        <v>9.89</v>
      </c>
      <c r="E734" s="5" t="s">
        <v>1280</v>
      </c>
    </row>
    <row r="735" s="2" customFormat="1" spans="1:5">
      <c r="A735" s="5">
        <v>734</v>
      </c>
      <c r="B735" s="5" t="s">
        <v>282</v>
      </c>
      <c r="C735" s="5" t="s">
        <v>1281</v>
      </c>
      <c r="D735" s="5">
        <v>9.43</v>
      </c>
      <c r="E735" s="5" t="s">
        <v>284</v>
      </c>
    </row>
    <row r="736" s="2" customFormat="1" spans="1:5">
      <c r="A736" s="5">
        <v>735</v>
      </c>
      <c r="B736" s="5" t="s">
        <v>52</v>
      </c>
      <c r="C736" s="5" t="s">
        <v>1282</v>
      </c>
      <c r="D736" s="5">
        <v>9.8</v>
      </c>
      <c r="E736" s="5" t="s">
        <v>54</v>
      </c>
    </row>
    <row r="737" s="2" customFormat="1" spans="1:5">
      <c r="A737" s="5">
        <v>736</v>
      </c>
      <c r="B737" s="5" t="s">
        <v>52</v>
      </c>
      <c r="C737" s="5" t="s">
        <v>1283</v>
      </c>
      <c r="D737" s="5">
        <v>8.71</v>
      </c>
      <c r="E737" s="5" t="s">
        <v>54</v>
      </c>
    </row>
    <row r="738" s="2" customFormat="1" spans="1:5">
      <c r="A738" s="5">
        <v>737</v>
      </c>
      <c r="B738" s="5" t="s">
        <v>140</v>
      </c>
      <c r="C738" s="5" t="s">
        <v>1284</v>
      </c>
      <c r="D738" s="5">
        <v>8.69</v>
      </c>
      <c r="E738" s="5" t="s">
        <v>142</v>
      </c>
    </row>
    <row r="739" s="2" customFormat="1" spans="1:5">
      <c r="A739" s="5">
        <v>738</v>
      </c>
      <c r="B739" s="5" t="s">
        <v>140</v>
      </c>
      <c r="C739" s="5" t="s">
        <v>1285</v>
      </c>
      <c r="D739" s="5">
        <v>8.63</v>
      </c>
      <c r="E739" s="5" t="s">
        <v>1286</v>
      </c>
    </row>
    <row r="740" s="2" customFormat="1" spans="1:5">
      <c r="A740" s="5">
        <v>739</v>
      </c>
      <c r="B740" s="5" t="s">
        <v>339</v>
      </c>
      <c r="C740" s="5" t="s">
        <v>1287</v>
      </c>
      <c r="D740" s="5">
        <v>9.33</v>
      </c>
      <c r="E740" s="5" t="s">
        <v>343</v>
      </c>
    </row>
    <row r="741" s="2" customFormat="1" spans="1:5">
      <c r="A741" s="5">
        <v>740</v>
      </c>
      <c r="B741" s="5" t="s">
        <v>339</v>
      </c>
      <c r="C741" s="5" t="s">
        <v>1288</v>
      </c>
      <c r="D741" s="5">
        <v>9.05</v>
      </c>
      <c r="E741" s="5" t="s">
        <v>341</v>
      </c>
    </row>
    <row r="742" s="2" customFormat="1" spans="1:5">
      <c r="A742" s="5">
        <v>741</v>
      </c>
      <c r="B742" s="5" t="s">
        <v>5</v>
      </c>
      <c r="C742" s="5" t="s">
        <v>1289</v>
      </c>
      <c r="D742" s="5">
        <v>9.56</v>
      </c>
      <c r="E742" s="5" t="s">
        <v>65</v>
      </c>
    </row>
    <row r="743" s="2" customFormat="1" spans="1:5">
      <c r="A743" s="5">
        <v>742</v>
      </c>
      <c r="B743" s="5" t="s">
        <v>365</v>
      </c>
      <c r="C743" s="5" t="s">
        <v>1290</v>
      </c>
      <c r="D743" s="5">
        <v>8.73</v>
      </c>
      <c r="E743" s="5" t="s">
        <v>367</v>
      </c>
    </row>
    <row r="744" s="2" customFormat="1" spans="1:5">
      <c r="A744" s="5">
        <v>743</v>
      </c>
      <c r="B744" s="5" t="s">
        <v>143</v>
      </c>
      <c r="C744" s="5" t="s">
        <v>1291</v>
      </c>
      <c r="D744" s="5">
        <v>8.97</v>
      </c>
      <c r="E744" s="5" t="s">
        <v>166</v>
      </c>
    </row>
    <row r="745" s="2" customFormat="1" spans="1:5">
      <c r="A745" s="5">
        <v>744</v>
      </c>
      <c r="B745" s="5" t="s">
        <v>91</v>
      </c>
      <c r="C745" s="5" t="s">
        <v>1292</v>
      </c>
      <c r="D745" s="5">
        <v>9.01</v>
      </c>
      <c r="E745" s="5" t="s">
        <v>1293</v>
      </c>
    </row>
    <row r="746" s="2" customFormat="1" spans="1:5">
      <c r="A746" s="5">
        <v>745</v>
      </c>
      <c r="B746" s="5" t="s">
        <v>932</v>
      </c>
      <c r="C746" s="5" t="s">
        <v>1294</v>
      </c>
      <c r="D746" s="5">
        <v>8.77</v>
      </c>
      <c r="E746" s="5" t="s">
        <v>939</v>
      </c>
    </row>
    <row r="747" s="2" customFormat="1" spans="1:5">
      <c r="A747" s="5">
        <v>746</v>
      </c>
      <c r="B747" s="5" t="s">
        <v>49</v>
      </c>
      <c r="C747" s="5" t="s">
        <v>1295</v>
      </c>
      <c r="D747" s="5">
        <v>8.2</v>
      </c>
      <c r="E747" s="5" t="s">
        <v>1296</v>
      </c>
    </row>
    <row r="748" s="2" customFormat="1" spans="1:5">
      <c r="A748" s="5">
        <v>747</v>
      </c>
      <c r="B748" s="5" t="s">
        <v>103</v>
      </c>
      <c r="C748" s="5" t="s">
        <v>1297</v>
      </c>
      <c r="D748" s="5">
        <v>8.48</v>
      </c>
      <c r="E748" s="5" t="s">
        <v>105</v>
      </c>
    </row>
    <row r="749" s="2" customFormat="1" spans="1:5">
      <c r="A749" s="5">
        <v>748</v>
      </c>
      <c r="B749" s="5" t="s">
        <v>535</v>
      </c>
      <c r="C749" s="5" t="s">
        <v>1298</v>
      </c>
      <c r="D749" s="5">
        <v>9.2</v>
      </c>
      <c r="E749" s="5" t="s">
        <v>1299</v>
      </c>
    </row>
    <row r="750" s="2" customFormat="1" spans="1:5">
      <c r="A750" s="5">
        <v>749</v>
      </c>
      <c r="B750" s="5" t="s">
        <v>535</v>
      </c>
      <c r="C750" s="5" t="s">
        <v>1300</v>
      </c>
      <c r="D750" s="5">
        <v>9.22</v>
      </c>
      <c r="E750" s="5" t="s">
        <v>1299</v>
      </c>
    </row>
    <row r="751" s="2" customFormat="1" spans="1:5">
      <c r="A751" s="5">
        <v>750</v>
      </c>
      <c r="B751" s="5" t="s">
        <v>550</v>
      </c>
      <c r="C751" s="5" t="s">
        <v>1301</v>
      </c>
      <c r="D751" s="5">
        <v>9.06</v>
      </c>
      <c r="E751" s="5" t="s">
        <v>1302</v>
      </c>
    </row>
    <row r="752" s="2" customFormat="1" spans="1:5">
      <c r="A752" s="5">
        <v>751</v>
      </c>
      <c r="B752" s="5" t="s">
        <v>827</v>
      </c>
      <c r="C752" s="5" t="s">
        <v>1303</v>
      </c>
      <c r="D752" s="5">
        <v>24.03</v>
      </c>
      <c r="E752" s="5" t="s">
        <v>1304</v>
      </c>
    </row>
    <row r="753" s="2" customFormat="1" spans="1:5">
      <c r="A753" s="5">
        <v>752</v>
      </c>
      <c r="B753" s="5" t="s">
        <v>827</v>
      </c>
      <c r="C753" s="5" t="s">
        <v>1305</v>
      </c>
      <c r="D753" s="5">
        <v>11.66</v>
      </c>
      <c r="E753" s="5" t="s">
        <v>1306</v>
      </c>
    </row>
    <row r="754" s="2" customFormat="1" spans="1:5">
      <c r="A754" s="5">
        <v>753</v>
      </c>
      <c r="B754" s="5" t="s">
        <v>827</v>
      </c>
      <c r="C754" s="5" t="s">
        <v>1307</v>
      </c>
      <c r="D754" s="5">
        <v>9.81</v>
      </c>
      <c r="E754" s="5" t="s">
        <v>1308</v>
      </c>
    </row>
    <row r="755" s="2" customFormat="1" spans="1:5">
      <c r="A755" s="5">
        <v>754</v>
      </c>
      <c r="B755" s="5" t="s">
        <v>827</v>
      </c>
      <c r="C755" s="5" t="s">
        <v>1309</v>
      </c>
      <c r="D755" s="5">
        <v>8.46</v>
      </c>
      <c r="E755" s="5" t="s">
        <v>1106</v>
      </c>
    </row>
    <row r="756" s="2" customFormat="1" spans="1:5">
      <c r="A756" s="5">
        <v>755</v>
      </c>
      <c r="B756" s="5" t="s">
        <v>1117</v>
      </c>
      <c r="C756" s="5" t="s">
        <v>1310</v>
      </c>
      <c r="D756" s="5">
        <v>12.46</v>
      </c>
      <c r="E756" s="5" t="s">
        <v>1311</v>
      </c>
    </row>
    <row r="757" s="2" customFormat="1" spans="1:5">
      <c r="A757" s="5">
        <v>756</v>
      </c>
      <c r="B757" s="5" t="s">
        <v>873</v>
      </c>
      <c r="C757" s="5" t="s">
        <v>1312</v>
      </c>
      <c r="D757" s="5">
        <v>17.53</v>
      </c>
      <c r="E757" s="5" t="s">
        <v>875</v>
      </c>
    </row>
    <row r="758" s="2" customFormat="1" spans="1:5">
      <c r="A758" s="5">
        <v>757</v>
      </c>
      <c r="B758" s="5" t="s">
        <v>170</v>
      </c>
      <c r="C758" s="5" t="s">
        <v>1313</v>
      </c>
      <c r="D758" s="5">
        <v>9.37</v>
      </c>
      <c r="E758" s="5" t="s">
        <v>384</v>
      </c>
    </row>
    <row r="759" s="2" customFormat="1" spans="1:5">
      <c r="A759" s="5">
        <v>758</v>
      </c>
      <c r="B759" s="5" t="s">
        <v>590</v>
      </c>
      <c r="C759" s="5" t="s">
        <v>1314</v>
      </c>
      <c r="D759" s="5">
        <v>8.06</v>
      </c>
      <c r="E759" s="5" t="s">
        <v>1225</v>
      </c>
    </row>
    <row r="760" s="2" customFormat="1" spans="1:5">
      <c r="A760" s="5">
        <v>759</v>
      </c>
      <c r="B760" s="5" t="s">
        <v>590</v>
      </c>
      <c r="C760" s="5" t="s">
        <v>1315</v>
      </c>
      <c r="D760" s="5">
        <v>7.83</v>
      </c>
      <c r="E760" s="5" t="s">
        <v>1225</v>
      </c>
    </row>
    <row r="761" s="2" customFormat="1" spans="1:5">
      <c r="A761" s="5">
        <v>760</v>
      </c>
      <c r="B761" s="5" t="s">
        <v>590</v>
      </c>
      <c r="C761" s="5" t="s">
        <v>1316</v>
      </c>
      <c r="D761" s="5">
        <v>7.93</v>
      </c>
      <c r="E761" s="5" t="s">
        <v>1225</v>
      </c>
    </row>
    <row r="762" s="2" customFormat="1" spans="1:5">
      <c r="A762" s="5">
        <v>761</v>
      </c>
      <c r="B762" s="5" t="s">
        <v>590</v>
      </c>
      <c r="C762" s="5" t="s">
        <v>1317</v>
      </c>
      <c r="D762" s="5">
        <v>7.98</v>
      </c>
      <c r="E762" s="5" t="s">
        <v>1225</v>
      </c>
    </row>
    <row r="763" s="2" customFormat="1" spans="1:5">
      <c r="A763" s="5">
        <v>762</v>
      </c>
      <c r="B763" s="5" t="s">
        <v>614</v>
      </c>
      <c r="C763" s="5" t="s">
        <v>1318</v>
      </c>
      <c r="D763" s="5">
        <v>7.79</v>
      </c>
      <c r="E763" s="5" t="s">
        <v>616</v>
      </c>
    </row>
    <row r="764" s="2" customFormat="1" spans="1:5">
      <c r="A764" s="5">
        <v>763</v>
      </c>
      <c r="B764" s="5" t="s">
        <v>11</v>
      </c>
      <c r="C764" s="5" t="s">
        <v>1319</v>
      </c>
      <c r="D764" s="5">
        <v>7.82</v>
      </c>
      <c r="E764" s="5" t="s">
        <v>1320</v>
      </c>
    </row>
    <row r="765" s="2" customFormat="1" spans="1:5">
      <c r="A765" s="5">
        <v>764</v>
      </c>
      <c r="B765" s="5" t="s">
        <v>37</v>
      </c>
      <c r="C765" s="5" t="s">
        <v>1321</v>
      </c>
      <c r="D765" s="5">
        <v>7.92</v>
      </c>
      <c r="E765" s="5" t="s">
        <v>1322</v>
      </c>
    </row>
    <row r="766" s="2" customFormat="1" spans="1:5">
      <c r="A766" s="5">
        <v>765</v>
      </c>
      <c r="B766" s="5" t="s">
        <v>777</v>
      </c>
      <c r="C766" s="5" t="s">
        <v>1323</v>
      </c>
      <c r="D766" s="5">
        <v>7.97</v>
      </c>
      <c r="E766" s="5" t="s">
        <v>791</v>
      </c>
    </row>
    <row r="767" s="2" customFormat="1" spans="1:5">
      <c r="A767" s="5">
        <v>766</v>
      </c>
      <c r="B767" s="5" t="s">
        <v>981</v>
      </c>
      <c r="C767" s="5" t="s">
        <v>1324</v>
      </c>
      <c r="D767" s="5">
        <v>7.99</v>
      </c>
      <c r="E767" s="5" t="s">
        <v>1325</v>
      </c>
    </row>
    <row r="768" s="2" customFormat="1" spans="1:5">
      <c r="A768" s="5">
        <v>767</v>
      </c>
      <c r="B768" s="5" t="s">
        <v>1040</v>
      </c>
      <c r="C768" s="5" t="s">
        <v>1326</v>
      </c>
      <c r="D768" s="5">
        <v>7.98</v>
      </c>
      <c r="E768" s="5" t="s">
        <v>1327</v>
      </c>
    </row>
    <row r="769" s="2" customFormat="1" spans="1:5">
      <c r="A769" s="5">
        <v>768</v>
      </c>
      <c r="B769" s="5" t="s">
        <v>827</v>
      </c>
      <c r="C769" s="5" t="s">
        <v>1328</v>
      </c>
      <c r="D769" s="5">
        <v>7.83</v>
      </c>
      <c r="E769" s="5" t="s">
        <v>1329</v>
      </c>
    </row>
    <row r="770" s="2" customFormat="1" spans="1:5">
      <c r="A770" s="5">
        <v>769</v>
      </c>
      <c r="B770" s="5" t="s">
        <v>832</v>
      </c>
      <c r="C770" s="5" t="s">
        <v>1330</v>
      </c>
      <c r="D770" s="5">
        <v>7.92</v>
      </c>
      <c r="E770" s="5" t="s">
        <v>1128</v>
      </c>
    </row>
    <row r="771" s="2" customFormat="1" spans="1:5">
      <c r="A771" s="5">
        <v>770</v>
      </c>
      <c r="B771" s="5" t="s">
        <v>832</v>
      </c>
      <c r="C771" s="5" t="s">
        <v>1331</v>
      </c>
      <c r="D771" s="5">
        <v>7.98</v>
      </c>
      <c r="E771" s="5" t="s">
        <v>1128</v>
      </c>
    </row>
    <row r="772" s="2" customFormat="1" spans="1:5">
      <c r="A772" s="5">
        <v>771</v>
      </c>
      <c r="B772" s="5" t="s">
        <v>932</v>
      </c>
      <c r="C772" s="5" t="s">
        <v>1332</v>
      </c>
      <c r="D772" s="5">
        <v>7.9</v>
      </c>
      <c r="E772" s="5" t="s">
        <v>939</v>
      </c>
    </row>
    <row r="773" s="2" customFormat="1" spans="1:5">
      <c r="A773" s="5">
        <v>772</v>
      </c>
      <c r="B773" s="5" t="s">
        <v>932</v>
      </c>
      <c r="C773" s="5" t="s">
        <v>1333</v>
      </c>
      <c r="D773" s="5">
        <v>8</v>
      </c>
      <c r="E773" s="5" t="s">
        <v>939</v>
      </c>
    </row>
    <row r="774" s="2" customFormat="1" spans="1:5">
      <c r="A774" s="5">
        <v>773</v>
      </c>
      <c r="B774" s="5" t="s">
        <v>94</v>
      </c>
      <c r="C774" s="5" t="s">
        <v>1334</v>
      </c>
      <c r="D774" s="5">
        <v>7.89</v>
      </c>
      <c r="E774" s="5" t="s">
        <v>906</v>
      </c>
    </row>
    <row r="775" s="2" customFormat="1" spans="1:5">
      <c r="A775" s="5">
        <v>774</v>
      </c>
      <c r="B775" s="5" t="s">
        <v>69</v>
      </c>
      <c r="C775" s="5" t="s">
        <v>1335</v>
      </c>
      <c r="D775" s="5">
        <v>7.86</v>
      </c>
      <c r="E775" s="5" t="s">
        <v>347</v>
      </c>
    </row>
    <row r="776" s="2" customFormat="1" spans="1:5">
      <c r="A776" s="5">
        <v>775</v>
      </c>
      <c r="B776" s="5" t="s">
        <v>1336</v>
      </c>
      <c r="C776" s="5" t="s">
        <v>1337</v>
      </c>
      <c r="D776" s="5">
        <v>7.95</v>
      </c>
      <c r="E776" s="5" t="s">
        <v>1338</v>
      </c>
    </row>
    <row r="777" s="2" customFormat="1" spans="1:5">
      <c r="A777" s="5">
        <v>776</v>
      </c>
      <c r="B777" s="5" t="s">
        <v>178</v>
      </c>
      <c r="C777" s="5" t="s">
        <v>1339</v>
      </c>
      <c r="D777" s="5">
        <v>7.9</v>
      </c>
      <c r="E777" s="5" t="s">
        <v>443</v>
      </c>
    </row>
    <row r="778" s="2" customFormat="1" spans="1:5">
      <c r="A778" s="5">
        <v>777</v>
      </c>
      <c r="B778" s="5" t="s">
        <v>474</v>
      </c>
      <c r="C778" s="5" t="s">
        <v>1340</v>
      </c>
      <c r="D778" s="5">
        <v>7.96</v>
      </c>
      <c r="E778" s="5" t="s">
        <v>476</v>
      </c>
    </row>
    <row r="779" s="2" customFormat="1" spans="1:5">
      <c r="A779" s="5">
        <v>778</v>
      </c>
      <c r="B779" s="5" t="s">
        <v>689</v>
      </c>
      <c r="C779" s="5" t="s">
        <v>1341</v>
      </c>
      <c r="D779" s="5">
        <v>7.1</v>
      </c>
      <c r="E779" s="5" t="s">
        <v>691</v>
      </c>
    </row>
    <row r="780" s="2" customFormat="1" spans="1:5">
      <c r="A780" s="5">
        <v>779</v>
      </c>
      <c r="B780" s="5" t="s">
        <v>40</v>
      </c>
      <c r="C780" s="5" t="s">
        <v>1342</v>
      </c>
      <c r="D780" s="5">
        <v>7.07</v>
      </c>
      <c r="E780" s="5" t="s">
        <v>1343</v>
      </c>
    </row>
    <row r="781" s="2" customFormat="1" spans="1:5">
      <c r="A781" s="5">
        <v>780</v>
      </c>
      <c r="B781" s="5" t="s">
        <v>772</v>
      </c>
      <c r="C781" s="5" t="s">
        <v>1344</v>
      </c>
      <c r="D781" s="5">
        <v>7.09</v>
      </c>
      <c r="E781" s="5" t="s">
        <v>776</v>
      </c>
    </row>
    <row r="782" s="2" customFormat="1" spans="1:5">
      <c r="A782" s="5">
        <v>781</v>
      </c>
      <c r="B782" s="5" t="s">
        <v>993</v>
      </c>
      <c r="C782" s="5" t="s">
        <v>1345</v>
      </c>
      <c r="D782" s="5">
        <v>7.09</v>
      </c>
      <c r="E782" s="5" t="s">
        <v>782</v>
      </c>
    </row>
    <row r="783" s="2" customFormat="1" spans="1:5">
      <c r="A783" s="5">
        <v>782</v>
      </c>
      <c r="B783" s="5" t="s">
        <v>832</v>
      </c>
      <c r="C783" s="5" t="s">
        <v>1346</v>
      </c>
      <c r="D783" s="5">
        <v>7.07</v>
      </c>
      <c r="E783" s="5" t="s">
        <v>1146</v>
      </c>
    </row>
    <row r="784" s="2" customFormat="1" spans="1:5">
      <c r="A784" s="5">
        <v>783</v>
      </c>
      <c r="B784" s="5" t="s">
        <v>5</v>
      </c>
      <c r="C784" s="5" t="s">
        <v>1347</v>
      </c>
      <c r="D784" s="5">
        <v>7.07</v>
      </c>
      <c r="E784" s="5" t="s">
        <v>65</v>
      </c>
    </row>
    <row r="785" s="2" customFormat="1" spans="1:5">
      <c r="A785" s="5">
        <v>784</v>
      </c>
      <c r="B785" s="5" t="s">
        <v>170</v>
      </c>
      <c r="C785" s="5" t="s">
        <v>1348</v>
      </c>
      <c r="D785" s="5">
        <v>7.07</v>
      </c>
      <c r="E785" s="5" t="s">
        <v>1302</v>
      </c>
    </row>
    <row r="786" s="2" customFormat="1" spans="1:5">
      <c r="A786" s="5">
        <v>785</v>
      </c>
      <c r="B786" s="5" t="s">
        <v>513</v>
      </c>
      <c r="C786" s="5" t="s">
        <v>1349</v>
      </c>
      <c r="D786" s="5">
        <v>7.18</v>
      </c>
      <c r="E786" s="5" t="s">
        <v>515</v>
      </c>
    </row>
    <row r="787" s="2" customFormat="1" spans="1:5">
      <c r="A787" s="5">
        <v>786</v>
      </c>
      <c r="B787" s="5" t="s">
        <v>489</v>
      </c>
      <c r="C787" s="5" t="s">
        <v>1350</v>
      </c>
      <c r="D787" s="5">
        <v>7.2</v>
      </c>
      <c r="E787" s="5" t="s">
        <v>500</v>
      </c>
    </row>
    <row r="788" s="2" customFormat="1" spans="1:5">
      <c r="A788" s="5">
        <v>787</v>
      </c>
      <c r="B788" s="5" t="s">
        <v>1351</v>
      </c>
      <c r="C788" s="5" t="s">
        <v>1352</v>
      </c>
      <c r="D788" s="5">
        <v>12.17</v>
      </c>
      <c r="E788" s="5" t="s">
        <v>1353</v>
      </c>
    </row>
  </sheetData>
  <autoFilter ref="A1:E789">
    <extLst/>
  </autoFilter>
  <conditionalFormatting sqref="C1">
    <cfRule type="duplicateValues" dxfId="0" priority="1"/>
    <cfRule type="duplicateValues" dxfId="0" priority="2"/>
    <cfRule type="duplicateValues" dxfId="1" priority="3"/>
  </conditionalFormatting>
  <conditionalFormatting sqref="C2:C788">
    <cfRule type="duplicateValues" dxfId="0" priority="4"/>
    <cfRule type="duplicateValues" dxfId="0" priority="5"/>
    <cfRule type="duplicateValues" dxfId="1" priority="6"/>
  </conditionalFormatting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Label 5184" r:id="rId3">
              <controlPr defaultSize="0">
                <anchor moveWithCells="1">
                  <from>
                    <xdr:col>2</xdr:col>
                    <xdr:colOff>578485</xdr:colOff>
                    <xdr:row>512</xdr:row>
                    <xdr:rowOff>102870</xdr:rowOff>
                  </from>
                  <to>
                    <xdr:col>2</xdr:col>
                    <xdr:colOff>1266825</xdr:colOff>
                    <xdr:row>513</xdr:row>
                    <xdr:rowOff>71120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Label 5184" r:id="rId4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4</xdr:col>
                    <xdr:colOff>49530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Label 5184" r:id="rId5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3</xdr:col>
                    <xdr:colOff>1175385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Label 5184" r:id="rId6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4</xdr:col>
                    <xdr:colOff>49530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Label 5184" r:id="rId7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3</xdr:col>
                    <xdr:colOff>1175385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Label 5184" r:id="rId8">
              <controlPr defaultSize="0">
                <anchor moveWithCells="1">
                  <from>
                    <xdr:col>3</xdr:col>
                    <xdr:colOff>614680</xdr:colOff>
                    <xdr:row>0</xdr:row>
                    <xdr:rowOff>0</xdr:rowOff>
                  </from>
                  <to>
                    <xdr:col>4</xdr:col>
                    <xdr:colOff>49530</xdr:colOff>
                    <xdr:row>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Sunshine</cp:lastModifiedBy>
  <dcterms:created xsi:type="dcterms:W3CDTF">2025-05-30T05:12:00Z</dcterms:created>
  <dcterms:modified xsi:type="dcterms:W3CDTF">2025-06-26T06:00:57Z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64448CBEAA624EC29C47F53D416EDDE6_13</vt:lpwstr>
  </property>
  <property fmtid="{D5CDD505-2E9C-101B-9397-08002B2CF9AE}" pid="4" name="KSOReadingLayout">
    <vt:bool>true</vt:bool>
  </property>
</Properties>
</file>