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<sst xmlns="http://schemas.openxmlformats.org/spreadsheetml/2006/main" count="19" uniqueCount="17">
  <si>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</si>
  <si>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</si>
  <si>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</si>
  <si>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</si>
  <si>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</si>
  <si>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</si>
  <si>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</si>
  <si>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</si>
  <si>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</si>
  <si>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</si>
  <si>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</si>
  <si>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10"/>
        <color theme="1"/>
        <rFont val="宋体"/>
        <charset val="134"/>
      </rPr>
      <t>[</t>
    </r>
    <r>
      <rPr>
        <sz val="10"/>
        <color theme="1"/>
        <rFont val="宋体"/>
        <charset val="134"/>
        <scheme val="minor"/>
      </rPr>
      <t>2025</t>
    </r>
    <r>
      <rPr>
        <sz val="10"/>
        <color theme="1"/>
        <rFont val="宋体"/>
        <charset val="134"/>
      </rPr>
      <t>]</t>
    </r>
    <r>
      <rPr>
        <sz val="10"/>
        <color theme="1"/>
        <rFont val="宋体"/>
        <charset val="134"/>
        <scheme val="minor"/>
      </rPr>
      <t>02号</t>
    </r>
  </si>
  <si>
    <t>莎车县某医院麻醉医师阿某发生一级甲等医疗事故案</t>
  </si>
  <si>
    <t>责令暂停7个月执业活动</t>
  </si>
  <si>
    <t>《中华人民共和国医师法》第五十五条第（五）项、《医疗事故处理条例》第五十五条、《新疆维吾尔自治区 新疆生产建设兵团卫生健康行政处罚自由裁量基准》第一百六十五条、第二百三十九条</t>
  </si>
  <si>
    <t>莎车县某医院麻醉医师阿某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</si>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</sst>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46990</xdr:rowOff>
    </xdr:from>
    <xdr:to>
      <xdr:col>9</xdr:col>
      <xdr:colOff>439420</xdr:colOff>
      <xdr:row>35</xdr:row>
      <xdr:rowOff>30480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539490"/>
          <a:ext cx="6164580" cy="546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90" zoomScaleNormal="90" workbookViewId="0">
      <selection activeCell="M10" sqref="M10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96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45726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