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<sst xmlns="http://schemas.openxmlformats.org/spreadsheetml/2006/main" count="19" uniqueCount="17">
  <si>
    <t>莎车县卫生健康委员会2024年行政处罚案件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</si>
  <si>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</si>
  <si>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</si>
  <si>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</si>
  <si>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</si>
  <si>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</si>
  <si>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</si>
  <si>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</si>
  <si>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</si>
  <si>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</si>
  <si>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</si>
  <si>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t>放20240004</t>
  </si>
  <si>
    <t>莎车县某镇卫生院改建的X射线影像诊断工作场所，未按规定开展放射性职业病危害控制效果评价案</t>
  </si>
  <si>
    <t>警告</t>
  </si>
  <si>
    <t>《中华人民共和国职业病防治法》第六十九条第五项、第八十七条、《新疆维吾尔自治区卫生健康行政处罚裁量基准》第四百二十八条</t>
  </si>
  <si>
    <t>莎车县某镇卫生院</t>
  </si>
  <si>
    <t>莎车县卫生健康委员会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</si>
</sst>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</xdr:row>
      <xdr:rowOff>47625</xdr:rowOff>
    </xdr:from>
    <xdr:to>
      <xdr:col>9</xdr:col>
      <xdr:colOff>379730</xdr:colOff>
      <xdr:row>35</xdr:row>
      <xdr:rowOff>114935</xdr:rowOff>
    </xdr:to>
    <xdr:pic>
      <xdr:nvPicPr>
        <xdr:cNvPr id="2" name="图片 1" descr="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286125"/>
          <a:ext cx="6113780" cy="5553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topLeftCell="A3" workbookViewId="0">
      <selection activeCell="L7" sqref="L7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2" customWidth="1"/>
    <col min="10" max="10" width="6.625" style="2" customWidth="1"/>
    <col min="11" max="16384" width="9" style="1"/>
  </cols>
  <sheetData>
    <row r="1" s="1" customFormat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176" customHeight="1" spans="1:10">
      <c r="A3" s="5" t="s">
        <v>11</v>
      </c>
      <c r="B3" s="6" t="s">
        <v>12</v>
      </c>
      <c r="C3" s="7" t="s">
        <v>13</v>
      </c>
      <c r="D3" s="7"/>
      <c r="E3" s="6" t="s">
        <v>12</v>
      </c>
      <c r="F3" s="6" t="s">
        <v>14</v>
      </c>
      <c r="G3" s="8" t="s">
        <v>15</v>
      </c>
      <c r="H3" s="7" t="s">
        <v>13</v>
      </c>
      <c r="I3" s="9">
        <v>45642</v>
      </c>
      <c r="J3" s="8" t="s">
        <v>16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2025-04-30T08:31:03Z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