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<sst xmlns="http://schemas.openxmlformats.org/spreadsheetml/2006/main" count="20" uniqueCount="19">
  <si>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莎车县卫生健康委员会2024年行政处罚案件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</si>
  <si>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</si>
  <si>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</si>
  <si>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</si>
  <si>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</si>
  <si>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</si>
  <si>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</si>
  <si>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</si>
  <si>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</si>
  <si>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</si>
  <si>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</si>
  <si>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t>放20240003</t>
  </si>
  <si>
    <t>莎车某医院有限公司《放射诊疗许可证》未与《医疗机构执业许可证》同时校验案</t>
  </si>
  <si>
    <t>警告</t>
  </si>
  <si>
    <t>罚款1500元</t>
  </si>
  <si>
    <t>《放射诊疗管理规定》第三十八条第二项、《新疆维吾尔自治区 新疆生产建设兵团卫生健康行政处罚自由裁量基准》第五百二十七条</t>
  </si>
  <si>
    <t>莎车某医院有限公司</t>
  </si>
  <si>
    <t>警告、罚款1500元</t>
  </si>
  <si>
    <t>莎车县卫生健康委员会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</si>
</sst>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1" borderId="3" applyNumberFormat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3</xdr:row>
      <xdr:rowOff>57150</xdr:rowOff>
    </xdr:from>
    <xdr:to>
      <xdr:col>9</xdr:col>
      <xdr:colOff>426720</xdr:colOff>
      <xdr:row>36</xdr:row>
      <xdr:rowOff>124460</xdr:rowOff>
    </xdr:to>
    <xdr:pic>
      <xdr:nvPicPr>
        <xdr:cNvPr id="2" name="图片 1" descr="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168650"/>
          <a:ext cx="6151880" cy="5725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M3" sqref="M3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2" customWidth="1"/>
    <col min="10" max="10" width="6.625" style="2" customWidth="1"/>
    <col min="11" max="16384" width="9" style="1"/>
  </cols>
  <sheetData>
    <row r="1" s="1" customFormat="1" ht="3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166" customHeight="1" spans="1:10">
      <c r="A3" s="5" t="s">
        <v>11</v>
      </c>
      <c r="B3" s="6" t="s">
        <v>12</v>
      </c>
      <c r="C3" s="7" t="s">
        <v>13</v>
      </c>
      <c r="D3" s="7" t="s">
        <v>14</v>
      </c>
      <c r="E3" s="6" t="s">
        <v>12</v>
      </c>
      <c r="F3" s="6" t="s">
        <v>15</v>
      </c>
      <c r="G3" s="8" t="s">
        <v>16</v>
      </c>
      <c r="H3" s="7" t="s">
        <v>17</v>
      </c>
      <c r="I3" s="9">
        <v>45642</v>
      </c>
      <c r="J3" s="8" t="s">
        <v>18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Sunshine</cp:lastModifiedBy>
  <dcterms:created xsi:type="dcterms:W3CDTF">2024-08-03T02:06:00Z</dcterms:created>
  <dcterms:modified xsi:type="dcterms:W3CDTF">2025-05-06T08:48:20Z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