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<sst xmlns="http://schemas.openxmlformats.org/spreadsheetml/2006/main" count="20" uniqueCount="19">
  <si>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</si>
  <si>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</si>
  <si>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</si>
  <si>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</si>
  <si>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</si>
  <si>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</si>
  <si>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</si>
  <si>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</si>
  <si>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</si>
  <si>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</si>
  <si>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</si>
  <si>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公20250004号</t>
  </si>
  <si>
    <t>莎车县某理发店卫生质量不符合国家卫生标准和要求，而继续营业案</t>
  </si>
  <si>
    <t>警告</t>
  </si>
  <si>
    <t>罚款200元</t>
  </si>
  <si>
    <t>《公共场所卫生管理条例》第十四条第一款第（一）项、《公共场所卫生管理条例实施细则》第三十六条第（一）项、参照《新疆维吾尔自治区 新疆生产建设兵团卫生健康行政处罚裁量基准》第四百二十六条</t>
  </si>
  <si>
    <t>莎车县某理发店</t>
  </si>
  <si>
    <t>警告、罚款200元</t>
  </si>
  <si>
    <t>莎车县卫生健康委员会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</si>
</sst>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122555</xdr:rowOff>
    </xdr:from>
    <xdr:to>
      <xdr:col>9</xdr:col>
      <xdr:colOff>389255</xdr:colOff>
      <xdr:row>31</xdr:row>
      <xdr:rowOff>85725</xdr:rowOff>
    </xdr:to>
    <xdr:pic>
      <xdr:nvPicPr>
        <xdr:cNvPr id="2" name="图片 1" descr="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250055"/>
          <a:ext cx="6114415" cy="4763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6" sqref="N6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46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45964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