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" sheetId="2" r:id="rId1"/>
  </sheets>
  <definedNames>
    <definedName name="_xlnm._FilterDatabase" localSheetId="0" hidden="1">'1'!$A$2:$G$8</definedName>
    <definedName name="_xlnm.Print_Titles" localSheetId="0">'1'!#REF!</definedName>
    <definedName name="_xlnm.Print_Area" localSheetId="0">'1'!$A$1:$G$8</definedName>
  </definedNames>
  <calcPr calcId="144525"/>
</workbook>
</file>

<file path=xl/sharedStrings.xml><?xml version="1.0" encoding="utf-8"?>
<sst xmlns="http://schemas.openxmlformats.org/spreadsheetml/2006/main" count="38" uniqueCount="34">
  <si>
    <t>莎车县文化体育广播电视和旅游局2025年度行政处罚案件公示台账</t>
  </si>
  <si>
    <t>序号</t>
  </si>
  <si>
    <t>案件名称</t>
  </si>
  <si>
    <t>案件文号</t>
  </si>
  <si>
    <t>主要违法行为</t>
  </si>
  <si>
    <t>法律依据</t>
  </si>
  <si>
    <t>处罚内容</t>
  </si>
  <si>
    <t>处罚决定时间</t>
  </si>
  <si>
    <t>莎车县事事顺心商贸有限公司未落实承印验证制度、未验证印刷委托书一案</t>
  </si>
  <si>
    <t>【2025】1号</t>
  </si>
  <si>
    <t>未落实承印验证制度、未验证印刷委托书</t>
  </si>
  <si>
    <t>《印刷业管理条例》第三十一条第二款、第四十二条第一款</t>
  </si>
  <si>
    <t>1.警告；2.没收11321本印刷品；3.罚款人民币10000元。</t>
  </si>
  <si>
    <t>喀什构梦电竞馆允许未成年人进入一案</t>
  </si>
  <si>
    <t>【2025】2号</t>
  </si>
  <si>
    <t>允许未成年人进入</t>
  </si>
  <si>
    <t>《中华人民共和国未成人保护法》第五十八条、第一百二十三条</t>
  </si>
  <si>
    <t>1.警告；2.没收违法所得18元；3.罚款人民币10000元。</t>
  </si>
  <si>
    <t>莎车县金冠音乐火吧允许未成年人进入一案</t>
  </si>
  <si>
    <t>【2025】3号</t>
  </si>
  <si>
    <t>1.警告；2.没收违法所得281元；3.罚款人民币10000元。</t>
  </si>
  <si>
    <t>莎车县一往情深网吧允许未成年人进入一案</t>
  </si>
  <si>
    <t>【2025】4号</t>
  </si>
  <si>
    <t>1.警告；2.没收违法所得12元；3.罚款人民币10000元。</t>
  </si>
  <si>
    <t>莎车县蜘蛛网吧擅自停止实施安全技术措施一案</t>
  </si>
  <si>
    <t>【2025】5号</t>
  </si>
  <si>
    <t>擅自停止实施安全技术措施</t>
  </si>
  <si>
    <t>《互联网上网服务营业场所管理条例》第二十四条、第三十一条</t>
  </si>
  <si>
    <t>1.给予警告；2.罚款人民币2000元。</t>
  </si>
  <si>
    <t>莎车县麦克思酒吧表演违背社会公德的低俗内容一案</t>
  </si>
  <si>
    <t>【2025】6号</t>
  </si>
  <si>
    <t>表演违背社会公德的低俗内容</t>
  </si>
  <si>
    <t>《娱乐场所管理条例》第十三条第七款、第二十条第一款、第四十八条</t>
  </si>
  <si>
    <t>1.没收违法所得228元整；2.罚款人民币10000元整。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</si>
</sst>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6"/>
      <name val="方正仿宋简体"/>
      <charset val="134"/>
    </font>
    <font>
      <sz val="12"/>
      <name val="方正仿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22" fillId="0" borderId="0"/>
    <xf numFmtId="0" fontId="1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0" fillId="28" borderId="3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常规 3 2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2 3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2 4" xfId="62"/>
    <cellStyle name="常规 11 2" xfId="63"/>
    <cellStyle name="常规 11 3" xfId="64"/>
    <cellStyle name="常规 2" xfId="65"/>
    <cellStyle name="常规 3" xfId="66"/>
    <cellStyle name="常规 3 3 2" xfId="67"/>
    <cellStyle name="常规 4" xfId="68"/>
    <cellStyle name="常规 4 2" xfId="69"/>
    <cellStyle name="常规 4 2 2" xfId="70"/>
    <cellStyle name="常规 4 3" xfId="71"/>
    <cellStyle name="常规 5" xfId="72"/>
    <cellStyle name="常规 7" xfId="73"/>
    <cellStyle name="常规 7 2" xfId="74"/>
    <cellStyle name="常规 8" xfId="75"/>
    <cellStyle name="常规 9" xfId="76"/>
    <cellStyle name="常规 9 2" xfId="77"/>
    <cellStyle name="常规 9 2 2" xfId="78"/>
    <cellStyle name="常规 9 2 2 2" xfId="79"/>
    <cellStyle name="常规 9 2 2 2 2" xfId="80"/>
    <cellStyle name="常规 9 2 2 3" xfId="81"/>
    <cellStyle name="常规 9 2 3" xfId="82"/>
    <cellStyle name="常规 9 2 3 2" xfId="83"/>
    <cellStyle name="常规 9 2 4" xfId="84"/>
    <cellStyle name="常规 9 3" xfId="85"/>
    <cellStyle name="常规 9 3 2" xfId="86"/>
    <cellStyle name="常规 9 3 2 2" xfId="87"/>
    <cellStyle name="常规 9 3 3" xfId="88"/>
    <cellStyle name="常规 9 4" xfId="89"/>
    <cellStyle name="常规 9 4 2" xfId="90"/>
    <cellStyle name="常规 9 5" xfId="91"/>
    <cellStyle name="常规 9 6" xfId="9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9"/>
  <sheetViews>
    <sheetView tabSelected="1" zoomScale="80" zoomScaleNormal="80" workbookViewId="0">
      <selection activeCell="A1" sqref="A1:G1"/>
    </sheetView>
  </sheetViews>
  <sheetFormatPr defaultColWidth="9" defaultRowHeight="50" customHeight="1" outlineLevelCol="6"/>
  <cols>
    <col min="1" max="1" width="5.125" style="2" customWidth="1"/>
    <col min="2" max="2" width="32.9666666666667" style="3" customWidth="1"/>
    <col min="3" max="3" width="17.5" style="2" customWidth="1"/>
    <col min="4" max="4" width="32.8083333333333" style="4" customWidth="1"/>
    <col min="5" max="5" width="28.275" style="4" customWidth="1"/>
    <col min="6" max="6" width="33.5833333333333" style="3" customWidth="1"/>
    <col min="7" max="7" width="18.9" style="2" customWidth="1"/>
    <col min="8" max="16384" width="9" style="5"/>
  </cols>
  <sheetData>
    <row r="1" ht="43" customHeight="1" spans="1:7">
      <c r="A1" s="6" t="s">
        <v>0</v>
      </c>
      <c r="B1" s="7"/>
      <c r="C1" s="6"/>
      <c r="D1" s="7"/>
      <c r="E1" s="7"/>
      <c r="F1" s="7"/>
      <c r="G1" s="6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0" t="s">
        <v>10</v>
      </c>
      <c r="E3" s="12" t="s">
        <v>11</v>
      </c>
      <c r="F3" s="12" t="s">
        <v>12</v>
      </c>
      <c r="G3" s="13">
        <v>45730</v>
      </c>
    </row>
    <row r="4" s="1" customFormat="1" customHeight="1" spans="1:7">
      <c r="A4" s="9">
        <v>2</v>
      </c>
      <c r="B4" s="10" t="s">
        <v>13</v>
      </c>
      <c r="C4" s="11" t="s">
        <v>14</v>
      </c>
      <c r="D4" s="10" t="s">
        <v>15</v>
      </c>
      <c r="E4" s="12" t="s">
        <v>16</v>
      </c>
      <c r="F4" s="12" t="s">
        <v>17</v>
      </c>
      <c r="G4" s="13">
        <v>45730</v>
      </c>
    </row>
    <row r="5" s="1" customFormat="1" customHeight="1" spans="1:7">
      <c r="A5" s="9">
        <v>3</v>
      </c>
      <c r="B5" s="10" t="s">
        <v>18</v>
      </c>
      <c r="C5" s="11" t="s">
        <v>19</v>
      </c>
      <c r="D5" s="10" t="s">
        <v>15</v>
      </c>
      <c r="E5" s="12" t="s">
        <v>16</v>
      </c>
      <c r="F5" s="12" t="s">
        <v>20</v>
      </c>
      <c r="G5" s="13">
        <v>45730</v>
      </c>
    </row>
    <row r="6" s="1" customFormat="1" customHeight="1" spans="1:7">
      <c r="A6" s="9">
        <v>4</v>
      </c>
      <c r="B6" s="10" t="s">
        <v>21</v>
      </c>
      <c r="C6" s="11" t="s">
        <v>22</v>
      </c>
      <c r="D6" s="10" t="s">
        <v>15</v>
      </c>
      <c r="E6" s="12" t="s">
        <v>16</v>
      </c>
      <c r="F6" s="12" t="s">
        <v>23</v>
      </c>
      <c r="G6" s="13">
        <v>45730</v>
      </c>
    </row>
    <row r="7" s="1" customFormat="1" customHeight="1" spans="1:7">
      <c r="A7" s="9">
        <v>5</v>
      </c>
      <c r="B7" s="10" t="s">
        <v>24</v>
      </c>
      <c r="C7" s="11" t="s">
        <v>25</v>
      </c>
      <c r="D7" s="10" t="s">
        <v>26</v>
      </c>
      <c r="E7" s="12" t="s">
        <v>27</v>
      </c>
      <c r="F7" s="12" t="s">
        <v>28</v>
      </c>
      <c r="G7" s="13">
        <v>45736</v>
      </c>
    </row>
    <row r="8" s="1" customFormat="1" customHeight="1" spans="1:7">
      <c r="A8" s="9">
        <v>6</v>
      </c>
      <c r="B8" s="10" t="s">
        <v>29</v>
      </c>
      <c r="C8" s="11" t="s">
        <v>30</v>
      </c>
      <c r="D8" s="10" t="s">
        <v>31</v>
      </c>
      <c r="E8" s="12" t="s">
        <v>32</v>
      </c>
      <c r="F8" s="12" t="s">
        <v>33</v>
      </c>
      <c r="G8" s="13">
        <v>45790</v>
      </c>
    </row>
    <row r="9" customHeight="1" spans="1:1">
      <c r="A9" s="14"/>
    </row>
    <row r="10" customHeight="1" spans="1:1">
      <c r="A10" s="14"/>
    </row>
    <row r="11" customHeight="1" spans="1:1">
      <c r="A11" s="14"/>
    </row>
    <row r="12" customHeight="1" spans="1:1">
      <c r="A12" s="14"/>
    </row>
    <row r="13" customHeight="1" spans="1:1">
      <c r="A13" s="14"/>
    </row>
    <row r="14" customHeight="1" spans="1:1">
      <c r="A14" s="14"/>
    </row>
    <row r="15" customHeight="1" spans="1:1">
      <c r="A15" s="14"/>
    </row>
    <row r="16" customHeight="1" spans="1:1">
      <c r="A16" s="14"/>
    </row>
    <row r="17" customHeight="1" spans="1:1">
      <c r="A17" s="14"/>
    </row>
    <row r="18" customHeight="1" spans="1:1">
      <c r="A18" s="14"/>
    </row>
    <row r="19" customHeight="1" spans="1:1">
      <c r="A19" s="14"/>
    </row>
    <row r="20" customHeight="1" spans="1:1">
      <c r="A20" s="14"/>
    </row>
    <row r="21" customHeight="1" spans="1:1">
      <c r="A21" s="14"/>
    </row>
    <row r="22" customHeight="1" spans="1:1">
      <c r="A22" s="14"/>
    </row>
    <row r="23" customHeight="1" spans="1:1">
      <c r="A23" s="14"/>
    </row>
    <row r="24" customHeight="1" spans="1:1">
      <c r="A24" s="14"/>
    </row>
    <row r="25" customHeight="1" spans="1:1">
      <c r="A25" s="14"/>
    </row>
    <row r="26" customHeight="1" spans="1:1">
      <c r="A26" s="14"/>
    </row>
    <row r="27" customHeight="1" spans="1:1">
      <c r="A27" s="14"/>
    </row>
    <row r="28" customHeight="1" spans="1:1">
      <c r="A28" s="14"/>
    </row>
    <row r="29" customHeight="1" spans="1:1">
      <c r="A29" s="14"/>
    </row>
    <row r="30" customHeight="1" spans="1:1">
      <c r="A30" s="14"/>
    </row>
    <row r="31" customHeight="1" spans="1:1">
      <c r="A31" s="14"/>
    </row>
    <row r="32" customHeight="1" spans="1:1">
      <c r="A32" s="14"/>
    </row>
    <row r="33" customHeight="1" spans="1:1">
      <c r="A33" s="14"/>
    </row>
    <row r="34" customHeight="1" spans="1:1">
      <c r="A34" s="14"/>
    </row>
    <row r="35" customHeight="1" spans="1:1">
      <c r="A35" s="14"/>
    </row>
    <row r="36" customHeight="1" spans="1:1">
      <c r="A36" s="14"/>
    </row>
    <row r="37" customHeight="1" spans="1:1">
      <c r="A37" s="14"/>
    </row>
    <row r="38" customHeight="1" spans="1:1">
      <c r="A38" s="14"/>
    </row>
    <row r="39" customHeight="1" spans="1:1">
      <c r="A39" s="14"/>
    </row>
    <row r="40" customHeight="1" spans="1:1">
      <c r="A40" s="14"/>
    </row>
    <row r="41" customHeight="1" spans="1:1">
      <c r="A41" s="14"/>
    </row>
    <row r="42" customHeight="1" spans="1:1">
      <c r="A42" s="14"/>
    </row>
    <row r="43" customHeight="1" spans="1:1">
      <c r="A43" s="14"/>
    </row>
    <row r="44" customHeight="1" spans="1:1">
      <c r="A44" s="14"/>
    </row>
    <row r="45" customHeight="1" spans="1:1">
      <c r="A45" s="14"/>
    </row>
    <row r="46" customHeight="1" spans="1:1">
      <c r="A46" s="14"/>
    </row>
    <row r="47" customHeight="1" spans="1:1">
      <c r="A47" s="14"/>
    </row>
    <row r="48" customHeight="1" spans="1:1">
      <c r="A48" s="14"/>
    </row>
    <row r="49" customHeight="1" spans="1:1">
      <c r="A49" s="14"/>
    </row>
    <row r="50" customHeight="1" spans="1:1">
      <c r="A50" s="14"/>
    </row>
    <row r="51" customHeight="1" spans="1:1">
      <c r="A51" s="14"/>
    </row>
    <row r="52" customHeight="1" spans="1:1">
      <c r="A52" s="14"/>
    </row>
    <row r="53" customHeight="1" spans="1:1">
      <c r="A53" s="14"/>
    </row>
    <row r="54" customHeight="1" spans="1:1">
      <c r="A54" s="14"/>
    </row>
    <row r="55" customHeight="1" spans="1:1">
      <c r="A55" s="14"/>
    </row>
    <row r="56" customHeight="1" spans="1:1">
      <c r="A56" s="14"/>
    </row>
    <row r="57" customHeight="1" spans="1:1">
      <c r="A57" s="14"/>
    </row>
    <row r="58" customHeight="1" spans="1:1">
      <c r="A58" s="14"/>
    </row>
    <row r="59" customHeight="1" spans="1:1">
      <c r="A59" s="14"/>
    </row>
    <row r="60" customHeight="1" spans="1:1">
      <c r="A60" s="14"/>
    </row>
    <row r="61" customHeight="1" spans="1:1">
      <c r="A61" s="14"/>
    </row>
    <row r="62" customHeight="1" spans="1:1">
      <c r="A62" s="14"/>
    </row>
    <row r="63" customHeight="1" spans="1:1">
      <c r="A63" s="14"/>
    </row>
    <row r="64" customHeight="1" spans="1:1">
      <c r="A64" s="14"/>
    </row>
    <row r="65" customHeight="1" spans="1:1">
      <c r="A65" s="14"/>
    </row>
    <row r="66" customHeight="1" spans="1:1">
      <c r="A66" s="14"/>
    </row>
    <row r="67" customHeight="1" spans="1:1">
      <c r="A67" s="14"/>
    </row>
    <row r="68" customHeight="1" spans="1:1">
      <c r="A68" s="14"/>
    </row>
    <row r="69" customHeight="1" spans="1:1">
      <c r="A69" s="14"/>
    </row>
    <row r="70" customHeight="1" spans="1:1">
      <c r="A70" s="14"/>
    </row>
    <row r="71" customHeight="1" spans="1:1">
      <c r="A71" s="14"/>
    </row>
    <row r="72" customHeight="1" spans="1:1">
      <c r="A72" s="14"/>
    </row>
    <row r="73" customHeight="1" spans="1:1">
      <c r="A73" s="14"/>
    </row>
    <row r="74" customHeight="1" spans="1:1">
      <c r="A74" s="14"/>
    </row>
    <row r="75" customHeight="1" spans="1:1">
      <c r="A75" s="14"/>
    </row>
    <row r="76" customHeight="1" spans="1:1">
      <c r="A76" s="14"/>
    </row>
    <row r="77" customHeight="1" spans="1:1">
      <c r="A77" s="14"/>
    </row>
    <row r="78" customHeight="1" spans="1:1">
      <c r="A78" s="14"/>
    </row>
    <row r="79" customHeight="1" spans="1:1">
      <c r="A79" s="14"/>
    </row>
    <row r="80" customHeight="1" spans="1:1">
      <c r="A80" s="14"/>
    </row>
    <row r="81" customHeight="1" spans="1:1">
      <c r="A81" s="14"/>
    </row>
    <row r="82" customHeight="1" spans="1:1">
      <c r="A82" s="14"/>
    </row>
    <row r="83" customHeight="1" spans="1:1">
      <c r="A83" s="14"/>
    </row>
    <row r="84" customHeight="1" spans="1:1">
      <c r="A84" s="14"/>
    </row>
    <row r="85" customHeight="1" spans="1:1">
      <c r="A85" s="14"/>
    </row>
    <row r="86" customHeight="1" spans="1:1">
      <c r="A86" s="14"/>
    </row>
    <row r="87" customHeight="1" spans="1:1">
      <c r="A87" s="14"/>
    </row>
    <row r="88" customHeight="1" spans="1:1">
      <c r="A88" s="14"/>
    </row>
    <row r="89" customHeight="1" spans="1:1">
      <c r="A89" s="14"/>
    </row>
    <row r="90" customHeight="1" spans="1:1">
      <c r="A90" s="14"/>
    </row>
    <row r="91" customHeight="1" spans="1:1">
      <c r="A91" s="14"/>
    </row>
    <row r="92" customHeight="1" spans="1:1">
      <c r="A92" s="14"/>
    </row>
    <row r="93" customHeight="1" spans="1:1">
      <c r="A93" s="14"/>
    </row>
    <row r="94" customHeight="1" spans="1:1">
      <c r="A94" s="14"/>
    </row>
    <row r="95" customHeight="1" spans="1:1">
      <c r="A95" s="14"/>
    </row>
    <row r="96" customHeight="1" spans="1:1">
      <c r="A96" s="14"/>
    </row>
    <row r="97" customHeight="1" spans="1:1">
      <c r="A97" s="14"/>
    </row>
    <row r="98" customHeight="1" spans="1:1">
      <c r="A98" s="14"/>
    </row>
    <row r="99" customHeight="1" spans="1:1">
      <c r="A99" s="14"/>
    </row>
    <row r="100" customHeight="1" spans="1:1">
      <c r="A100" s="14"/>
    </row>
    <row r="101" customHeight="1" spans="1:1">
      <c r="A101" s="14"/>
    </row>
    <row r="102" customHeight="1" spans="1:1">
      <c r="A102" s="14"/>
    </row>
    <row r="103" customHeight="1" spans="1:1">
      <c r="A103" s="14"/>
    </row>
    <row r="104" customHeight="1" spans="1:1">
      <c r="A104" s="14"/>
    </row>
    <row r="105" customHeight="1" spans="1:1">
      <c r="A105" s="14"/>
    </row>
    <row r="106" customHeight="1" spans="1:1">
      <c r="A106" s="14"/>
    </row>
    <row r="107" customHeight="1" spans="1:1">
      <c r="A107" s="14"/>
    </row>
    <row r="108" customHeight="1" spans="1:1">
      <c r="A108" s="14"/>
    </row>
    <row r="109" customHeight="1" spans="1:1">
      <c r="A109" s="14"/>
    </row>
    <row r="110" customHeight="1" spans="1:1">
      <c r="A110" s="14"/>
    </row>
    <row r="111" customHeight="1" spans="1:1">
      <c r="A111" s="14"/>
    </row>
    <row r="112" customHeight="1" spans="1:1">
      <c r="A112" s="14"/>
    </row>
    <row r="113" customHeight="1" spans="1:1">
      <c r="A113" s="14"/>
    </row>
    <row r="114" customHeight="1" spans="1:1">
      <c r="A114" s="14"/>
    </row>
    <row r="115" customHeight="1" spans="1:1">
      <c r="A115" s="14"/>
    </row>
    <row r="116" customHeight="1" spans="1:1">
      <c r="A116" s="14"/>
    </row>
    <row r="117" customHeight="1" spans="1:1">
      <c r="A117" s="14"/>
    </row>
    <row r="118" customHeight="1" spans="1:1">
      <c r="A118" s="14"/>
    </row>
    <row r="119" customHeight="1" spans="1:1">
      <c r="A119" s="14"/>
    </row>
    <row r="120" customHeight="1" spans="1:1">
      <c r="A120" s="14"/>
    </row>
    <row r="121" customHeight="1" spans="1:1">
      <c r="A121" s="14"/>
    </row>
    <row r="122" customHeight="1" spans="1:1">
      <c r="A122" s="14"/>
    </row>
    <row r="123" customHeight="1" spans="1:1">
      <c r="A123" s="14"/>
    </row>
    <row r="124" customHeight="1" spans="1:1">
      <c r="A124" s="14"/>
    </row>
    <row r="125" customHeight="1" spans="1:1">
      <c r="A125" s="14"/>
    </row>
    <row r="126" customHeight="1" spans="1:1">
      <c r="A126" s="14"/>
    </row>
    <row r="127" customHeight="1" spans="1:1">
      <c r="A127" s="14"/>
    </row>
    <row r="128" customHeight="1" spans="1:1">
      <c r="A128" s="14"/>
    </row>
    <row r="129" customHeight="1" spans="1:1">
      <c r="A129" s="14"/>
    </row>
    <row r="130" customHeight="1" spans="1:1">
      <c r="A130" s="14"/>
    </row>
    <row r="131" customHeight="1" spans="1:1">
      <c r="A131" s="14"/>
    </row>
    <row r="132" customHeight="1" spans="1:1">
      <c r="A132" s="14"/>
    </row>
    <row r="133" customHeight="1" spans="1:1">
      <c r="A133" s="14"/>
    </row>
    <row r="134" customHeight="1" spans="1:1">
      <c r="A134" s="14"/>
    </row>
    <row r="135" customHeight="1" spans="1:1">
      <c r="A135" s="14"/>
    </row>
    <row r="136" customHeight="1" spans="1:1">
      <c r="A136" s="14"/>
    </row>
    <row r="137" customHeight="1" spans="1:1">
      <c r="A137" s="14"/>
    </row>
    <row r="138" customHeight="1" spans="1:1">
      <c r="A138" s="14"/>
    </row>
    <row r="139" customHeight="1" spans="1:1">
      <c r="A139" s="14"/>
    </row>
    <row r="140" customHeight="1" spans="1:1">
      <c r="A140" s="14"/>
    </row>
    <row r="141" customHeight="1" spans="1:1">
      <c r="A141" s="14"/>
    </row>
    <row r="142" customHeight="1" spans="1:1">
      <c r="A142" s="14"/>
    </row>
    <row r="143" customHeight="1" spans="1:1">
      <c r="A143" s="14"/>
    </row>
    <row r="144" customHeight="1" spans="1:1">
      <c r="A144" s="14"/>
    </row>
    <row r="145" customHeight="1" spans="1:1">
      <c r="A145" s="14"/>
    </row>
    <row r="146" customHeight="1" spans="1:1">
      <c r="A146" s="14"/>
    </row>
    <row r="147" customHeight="1" spans="1:1">
      <c r="A147" s="14"/>
    </row>
    <row r="148" customHeight="1" spans="1:1">
      <c r="A148" s="14"/>
    </row>
    <row r="149" customHeight="1" spans="1:1">
      <c r="A149" s="14"/>
    </row>
    <row r="150" customHeight="1" spans="1:1">
      <c r="A150" s="14"/>
    </row>
    <row r="151" customHeight="1" spans="1:1">
      <c r="A151" s="14"/>
    </row>
    <row r="152" customHeight="1" spans="1:1">
      <c r="A152" s="14"/>
    </row>
    <row r="153" customHeight="1" spans="1:1">
      <c r="A153" s="14"/>
    </row>
    <row r="154" customHeight="1" spans="1:1">
      <c r="A154" s="14"/>
    </row>
    <row r="155" customHeight="1" spans="1:1">
      <c r="A155" s="14"/>
    </row>
    <row r="156" customHeight="1" spans="1:1">
      <c r="A156" s="14"/>
    </row>
    <row r="157" customHeight="1" spans="1:1">
      <c r="A157" s="14"/>
    </row>
    <row r="158" customHeight="1" spans="1:1">
      <c r="A158" s="14"/>
    </row>
    <row r="159" customHeight="1" spans="1:1">
      <c r="A159" s="14"/>
    </row>
    <row r="160" customHeight="1" spans="1:1">
      <c r="A160" s="14"/>
    </row>
    <row r="161" customHeight="1" spans="1:1">
      <c r="A161" s="14"/>
    </row>
    <row r="162" customHeight="1" spans="1:1">
      <c r="A162" s="14"/>
    </row>
    <row r="163" customHeight="1" spans="1:1">
      <c r="A163" s="14"/>
    </row>
    <row r="164" customHeight="1" spans="1:1">
      <c r="A164" s="14"/>
    </row>
    <row r="165" customHeight="1" spans="1:1">
      <c r="A165" s="14"/>
    </row>
    <row r="166" customHeight="1" spans="1:1">
      <c r="A166" s="14"/>
    </row>
    <row r="167" customHeight="1" spans="1:1">
      <c r="A167" s="14"/>
    </row>
    <row r="168" customHeight="1" spans="1:1">
      <c r="A168" s="14"/>
    </row>
    <row r="169" customHeight="1" spans="1:1">
      <c r="A169" s="14"/>
    </row>
    <row r="170" customHeight="1" spans="1:1">
      <c r="A170" s="14"/>
    </row>
    <row r="171" customHeight="1" spans="1:1">
      <c r="A171" s="14"/>
    </row>
    <row r="172" customHeight="1" spans="1:1">
      <c r="A172" s="14"/>
    </row>
    <row r="173" customHeight="1" spans="1:1">
      <c r="A173" s="14"/>
    </row>
    <row r="174" customHeight="1" spans="1:1">
      <c r="A174" s="14"/>
    </row>
    <row r="175" customHeight="1" spans="1:1">
      <c r="A175" s="14"/>
    </row>
    <row r="176" customHeight="1" spans="1:1">
      <c r="A176" s="14"/>
    </row>
    <row r="177" customHeight="1" spans="1:1">
      <c r="A177" s="14"/>
    </row>
    <row r="178" customHeight="1" spans="1:1">
      <c r="A178" s="14"/>
    </row>
    <row r="179" customHeight="1" spans="1:1">
      <c r="A179" s="14"/>
    </row>
    <row r="180" customHeight="1" spans="1:1">
      <c r="A180" s="14"/>
    </row>
    <row r="181" customHeight="1" spans="1:1">
      <c r="A181" s="14"/>
    </row>
    <row r="182" customHeight="1" spans="1:1">
      <c r="A182" s="14"/>
    </row>
    <row r="183" customHeight="1" spans="1:1">
      <c r="A183" s="14"/>
    </row>
    <row r="184" customHeight="1" spans="1:1">
      <c r="A184" s="14"/>
    </row>
    <row r="185" customHeight="1" spans="1:1">
      <c r="A185" s="14"/>
    </row>
    <row r="186" customHeight="1" spans="1:1">
      <c r="A186" s="14"/>
    </row>
    <row r="187" customHeight="1" spans="1:1">
      <c r="A187" s="14"/>
    </row>
    <row r="188" customHeight="1" spans="1:1">
      <c r="A188" s="14"/>
    </row>
    <row r="189" customHeight="1" spans="1:1">
      <c r="A189" s="14"/>
    </row>
    <row r="190" customHeight="1" spans="1:1">
      <c r="A190" s="14"/>
    </row>
    <row r="191" customHeight="1" spans="1:1">
      <c r="A191" s="14"/>
    </row>
    <row r="192" customHeight="1" spans="1:1">
      <c r="A192" s="14"/>
    </row>
    <row r="193" customHeight="1" spans="1:1">
      <c r="A193" s="14"/>
    </row>
    <row r="194" customHeight="1" spans="1:1">
      <c r="A194" s="14"/>
    </row>
    <row r="195" customHeight="1" spans="1:1">
      <c r="A195" s="14"/>
    </row>
    <row r="196" customHeight="1" spans="1:1">
      <c r="A196" s="14"/>
    </row>
    <row r="197" customHeight="1" spans="1:1">
      <c r="A197" s="14"/>
    </row>
    <row r="198" customHeight="1" spans="1:1">
      <c r="A198" s="14"/>
    </row>
    <row r="199" customHeight="1" spans="1:1">
      <c r="A199" s="14"/>
    </row>
    <row r="200" customHeight="1" spans="1:1">
      <c r="A200" s="14"/>
    </row>
    <row r="201" customHeight="1" spans="1:1">
      <c r="A201" s="14"/>
    </row>
    <row r="202" customHeight="1" spans="1:1">
      <c r="A202" s="14"/>
    </row>
    <row r="203" customHeight="1" spans="1:1">
      <c r="A203" s="14"/>
    </row>
    <row r="204" customHeight="1" spans="1:1">
      <c r="A204" s="14"/>
    </row>
    <row r="205" customHeight="1" spans="1:1">
      <c r="A205" s="14"/>
    </row>
    <row r="206" customHeight="1" spans="1:1">
      <c r="A206" s="14"/>
    </row>
    <row r="207" customHeight="1" spans="1:1">
      <c r="A207" s="14"/>
    </row>
    <row r="208" customHeight="1" spans="1:1">
      <c r="A208" s="14"/>
    </row>
    <row r="209" customHeight="1" spans="1:1">
      <c r="A209" s="14"/>
    </row>
    <row r="210" customHeight="1" spans="1:1">
      <c r="A210" s="14"/>
    </row>
    <row r="211" customHeight="1" spans="1:1">
      <c r="A211" s="14"/>
    </row>
    <row r="212" customHeight="1" spans="1:1">
      <c r="A212" s="14"/>
    </row>
    <row r="213" customHeight="1" spans="1:1">
      <c r="A213" s="14"/>
    </row>
    <row r="214" customHeight="1" spans="1:1">
      <c r="A214" s="14"/>
    </row>
    <row r="215" customHeight="1" spans="1:1">
      <c r="A215" s="14"/>
    </row>
    <row r="216" customHeight="1" spans="1:1">
      <c r="A216" s="14"/>
    </row>
    <row r="217" customHeight="1" spans="1:1">
      <c r="A217" s="14"/>
    </row>
    <row r="218" customHeight="1" spans="1:1">
      <c r="A218" s="14"/>
    </row>
    <row r="219" customHeight="1" spans="1:1">
      <c r="A219" s="14"/>
    </row>
    <row r="220" customHeight="1" spans="1:1">
      <c r="A220" s="14"/>
    </row>
    <row r="221" customHeight="1" spans="1:1">
      <c r="A221" s="14"/>
    </row>
    <row r="222" customHeight="1" spans="1:1">
      <c r="A222" s="14"/>
    </row>
    <row r="223" customHeight="1" spans="1:1">
      <c r="A223" s="14"/>
    </row>
    <row r="224" customHeight="1" spans="1:1">
      <c r="A224" s="14"/>
    </row>
    <row r="225" customHeight="1" spans="1:1">
      <c r="A225" s="14"/>
    </row>
    <row r="226" customHeight="1" spans="1:1">
      <c r="A226" s="14"/>
    </row>
    <row r="227" customHeight="1" spans="1:1">
      <c r="A227" s="14"/>
    </row>
    <row r="228" customHeight="1" spans="1:1">
      <c r="A228" s="14"/>
    </row>
    <row r="229" customHeight="1" spans="1:1">
      <c r="A229" s="14"/>
    </row>
    <row r="230" customHeight="1" spans="1:1">
      <c r="A230" s="14"/>
    </row>
    <row r="231" customHeight="1" spans="1:1">
      <c r="A231" s="14"/>
    </row>
    <row r="232" customHeight="1" spans="1:1">
      <c r="A232" s="14"/>
    </row>
    <row r="233" customHeight="1" spans="1:1">
      <c r="A233" s="14"/>
    </row>
    <row r="234" customHeight="1" spans="1:1">
      <c r="A234" s="14"/>
    </row>
    <row r="235" customHeight="1" spans="1:1">
      <c r="A235" s="14"/>
    </row>
    <row r="236" customHeight="1" spans="1:1">
      <c r="A236" s="14"/>
    </row>
    <row r="237" customHeight="1" spans="1:1">
      <c r="A237" s="14"/>
    </row>
    <row r="238" customHeight="1" spans="1:1">
      <c r="A238" s="14"/>
    </row>
    <row r="239" customHeight="1" spans="1:1">
      <c r="A239" s="14"/>
    </row>
    <row r="240" customHeight="1" spans="1:1">
      <c r="A240" s="14"/>
    </row>
    <row r="241" customHeight="1" spans="1:1">
      <c r="A241" s="14"/>
    </row>
    <row r="242" customHeight="1" spans="1:1">
      <c r="A242" s="14"/>
    </row>
    <row r="243" customHeight="1" spans="1:1">
      <c r="A243" s="14"/>
    </row>
    <row r="244" customHeight="1" spans="1:1">
      <c r="A244" s="14"/>
    </row>
    <row r="245" customHeight="1" spans="1:1">
      <c r="A245" s="14"/>
    </row>
    <row r="246" customHeight="1" spans="1:1">
      <c r="A246" s="14"/>
    </row>
    <row r="247" customHeight="1" spans="1:1">
      <c r="A247" s="14"/>
    </row>
    <row r="248" customHeight="1" spans="1:1">
      <c r="A248" s="14"/>
    </row>
    <row r="249" customHeight="1" spans="1:1">
      <c r="A249" s="14"/>
    </row>
    <row r="250" customHeight="1" spans="1:1">
      <c r="A250" s="14"/>
    </row>
    <row r="251" customHeight="1" spans="1:1">
      <c r="A251" s="14"/>
    </row>
    <row r="252" customHeight="1" spans="1:1">
      <c r="A252" s="14"/>
    </row>
    <row r="253" customHeight="1" spans="1:1">
      <c r="A253" s="14"/>
    </row>
    <row r="254" customHeight="1" spans="1:1">
      <c r="A254" s="14"/>
    </row>
    <row r="255" customHeight="1" spans="1:1">
      <c r="A255" s="14"/>
    </row>
    <row r="256" customHeight="1" spans="1:1">
      <c r="A256" s="14"/>
    </row>
    <row r="257" customHeight="1" spans="1:1">
      <c r="A257" s="14"/>
    </row>
    <row r="258" customHeight="1" spans="1:1">
      <c r="A258" s="14"/>
    </row>
    <row r="259" customHeight="1" spans="1:1">
      <c r="A259" s="14"/>
    </row>
    <row r="260" customHeight="1" spans="1:1">
      <c r="A260" s="14"/>
    </row>
    <row r="261" customHeight="1" spans="1:1">
      <c r="A261" s="14"/>
    </row>
    <row r="262" customHeight="1" spans="1:1">
      <c r="A262" s="14"/>
    </row>
    <row r="263" customHeight="1" spans="1:1">
      <c r="A263" s="14"/>
    </row>
    <row r="264" customHeight="1" spans="1:1">
      <c r="A264" s="14"/>
    </row>
    <row r="265" customHeight="1" spans="1:1">
      <c r="A265" s="14"/>
    </row>
    <row r="266" customHeight="1" spans="1:1">
      <c r="A266" s="14"/>
    </row>
    <row r="267" customHeight="1" spans="1:1">
      <c r="A267" s="14"/>
    </row>
    <row r="268" customHeight="1" spans="1:1">
      <c r="A268" s="14"/>
    </row>
    <row r="269" customHeight="1" spans="1:1">
      <c r="A269" s="14"/>
    </row>
    <row r="270" customHeight="1" spans="1:1">
      <c r="A270" s="14"/>
    </row>
    <row r="271" customHeight="1" spans="1:1">
      <c r="A271" s="14"/>
    </row>
    <row r="272" customHeight="1" spans="1:1">
      <c r="A272" s="14"/>
    </row>
    <row r="273" customHeight="1" spans="1:1">
      <c r="A273" s="14"/>
    </row>
    <row r="274" customHeight="1" spans="1:1">
      <c r="A274" s="14"/>
    </row>
    <row r="275" customHeight="1" spans="1:1">
      <c r="A275" s="14"/>
    </row>
    <row r="276" customHeight="1" spans="1:1">
      <c r="A276" s="14"/>
    </row>
    <row r="277" customHeight="1" spans="1:1">
      <c r="A277" s="14"/>
    </row>
    <row r="278" customHeight="1" spans="1:1">
      <c r="A278" s="14"/>
    </row>
    <row r="279" customHeight="1" spans="1:1">
      <c r="A279" s="14"/>
    </row>
    <row r="280" customHeight="1" spans="1:1">
      <c r="A280" s="14"/>
    </row>
    <row r="281" customHeight="1" spans="1:1">
      <c r="A281" s="14"/>
    </row>
    <row r="282" customHeight="1" spans="1:1">
      <c r="A282" s="14"/>
    </row>
    <row r="283" customHeight="1" spans="1:1">
      <c r="A283" s="14"/>
    </row>
    <row r="284" customHeight="1" spans="1:1">
      <c r="A284" s="14"/>
    </row>
    <row r="285" customHeight="1" spans="1:1">
      <c r="A285" s="14"/>
    </row>
    <row r="286" customHeight="1" spans="1:1">
      <c r="A286" s="14"/>
    </row>
    <row r="287" customHeight="1" spans="1:1">
      <c r="A287" s="14"/>
    </row>
    <row r="288" customHeight="1" spans="1:1">
      <c r="A288" s="14"/>
    </row>
    <row r="289" customHeight="1" spans="1:1">
      <c r="A289" s="14"/>
    </row>
    <row r="290" customHeight="1" spans="1:1">
      <c r="A290" s="14"/>
    </row>
    <row r="291" customHeight="1" spans="1:1">
      <c r="A291" s="14"/>
    </row>
    <row r="292" customHeight="1" spans="1:1">
      <c r="A292" s="14"/>
    </row>
    <row r="293" customHeight="1" spans="1:1">
      <c r="A293" s="14"/>
    </row>
    <row r="294" customHeight="1" spans="1:1">
      <c r="A294" s="14"/>
    </row>
    <row r="295" customHeight="1" spans="1:1">
      <c r="A295" s="14"/>
    </row>
    <row r="296" customHeight="1" spans="1:1">
      <c r="A296" s="14"/>
    </row>
    <row r="297" customHeight="1" spans="1:1">
      <c r="A297" s="14"/>
    </row>
    <row r="298" customHeight="1" spans="1:1">
      <c r="A298" s="14"/>
    </row>
    <row r="299" customHeight="1" spans="1:1">
      <c r="A299" s="14"/>
    </row>
    <row r="300" customHeight="1" spans="1:1">
      <c r="A300" s="14"/>
    </row>
    <row r="301" customHeight="1" spans="1:1">
      <c r="A301" s="14"/>
    </row>
    <row r="302" customHeight="1" spans="1:1">
      <c r="A302" s="14"/>
    </row>
    <row r="303" customHeight="1" spans="1:1">
      <c r="A303" s="14"/>
    </row>
    <row r="304" customHeight="1" spans="1:1">
      <c r="A304" s="14"/>
    </row>
    <row r="305" customHeight="1" spans="1:1">
      <c r="A305" s="14"/>
    </row>
    <row r="306" customHeight="1" spans="1:1">
      <c r="A306" s="14"/>
    </row>
    <row r="307" customHeight="1" spans="1:1">
      <c r="A307" s="14"/>
    </row>
    <row r="308" customHeight="1" spans="1:1">
      <c r="A308" s="14"/>
    </row>
    <row r="309" customHeight="1" spans="1:1">
      <c r="A309" s="14"/>
    </row>
    <row r="310" customHeight="1" spans="1:1">
      <c r="A310" s="14"/>
    </row>
    <row r="311" customHeight="1" spans="1:1">
      <c r="A311" s="14"/>
    </row>
    <row r="312" customHeight="1" spans="1:1">
      <c r="A312" s="14"/>
    </row>
    <row r="313" customHeight="1" spans="1:1">
      <c r="A313" s="14"/>
    </row>
    <row r="314" customHeight="1" spans="1:1">
      <c r="A314" s="14"/>
    </row>
    <row r="315" customHeight="1" spans="1:1">
      <c r="A315" s="14"/>
    </row>
    <row r="316" customHeight="1" spans="1:1">
      <c r="A316" s="14"/>
    </row>
    <row r="317" customHeight="1" spans="1:1">
      <c r="A317" s="14"/>
    </row>
    <row r="318" customHeight="1" spans="1:1">
      <c r="A318" s="14"/>
    </row>
    <row r="319" customHeight="1" spans="1:1">
      <c r="A319" s="14"/>
    </row>
    <row r="320" customHeight="1" spans="1:1">
      <c r="A320" s="14"/>
    </row>
    <row r="321" customHeight="1" spans="1:1">
      <c r="A321" s="14"/>
    </row>
    <row r="322" customHeight="1" spans="1:1">
      <c r="A322" s="14"/>
    </row>
    <row r="323" customHeight="1" spans="1:1">
      <c r="A323" s="14"/>
    </row>
    <row r="324" customHeight="1" spans="1:1">
      <c r="A324" s="14"/>
    </row>
    <row r="325" customHeight="1" spans="1:1">
      <c r="A325" s="14"/>
    </row>
    <row r="326" customHeight="1" spans="1:1">
      <c r="A326" s="14"/>
    </row>
    <row r="327" customHeight="1" spans="1:1">
      <c r="A327" s="14"/>
    </row>
    <row r="328" customHeight="1" spans="1:1">
      <c r="A328" s="14"/>
    </row>
    <row r="329" customHeight="1" spans="1:1">
      <c r="A329" s="14"/>
    </row>
    <row r="330" customHeight="1" spans="1:1">
      <c r="A330" s="14"/>
    </row>
    <row r="331" customHeight="1" spans="1:1">
      <c r="A331" s="14"/>
    </row>
    <row r="332" customHeight="1" spans="1:1">
      <c r="A332" s="14"/>
    </row>
    <row r="333" customHeight="1" spans="1:1">
      <c r="A333" s="14"/>
    </row>
    <row r="334" customHeight="1" spans="1:1">
      <c r="A334" s="14"/>
    </row>
    <row r="335" customHeight="1" spans="1:1">
      <c r="A335" s="14"/>
    </row>
    <row r="336" customHeight="1" spans="1:1">
      <c r="A336" s="14"/>
    </row>
    <row r="337" customHeight="1" spans="1:1">
      <c r="A337" s="14"/>
    </row>
    <row r="338" customHeight="1" spans="1:1">
      <c r="A338" s="14"/>
    </row>
    <row r="339" customHeight="1" spans="1:1">
      <c r="A339" s="14"/>
    </row>
    <row r="340" customHeight="1" spans="1:1">
      <c r="A340" s="14"/>
    </row>
    <row r="341" customHeight="1" spans="1:1">
      <c r="A341" s="14"/>
    </row>
    <row r="342" customHeight="1" spans="1:1">
      <c r="A342" s="14"/>
    </row>
    <row r="343" customHeight="1" spans="1:1">
      <c r="A343" s="14"/>
    </row>
    <row r="344" customHeight="1" spans="1:1">
      <c r="A344" s="14"/>
    </row>
    <row r="345" customHeight="1" spans="1:1">
      <c r="A345" s="14"/>
    </row>
    <row r="346" customHeight="1" spans="1:1">
      <c r="A346" s="14"/>
    </row>
    <row r="347" customHeight="1" spans="1:1">
      <c r="A347" s="14"/>
    </row>
    <row r="348" customHeight="1" spans="1:1">
      <c r="A348" s="14"/>
    </row>
    <row r="349" customHeight="1" spans="1:1">
      <c r="A349" s="14"/>
    </row>
    <row r="350" customHeight="1" spans="1:1">
      <c r="A350" s="14"/>
    </row>
    <row r="351" customHeight="1" spans="1:1">
      <c r="A351" s="14"/>
    </row>
    <row r="352" customHeight="1" spans="1:1">
      <c r="A352" s="14"/>
    </row>
    <row r="353" customHeight="1" spans="1:1">
      <c r="A353" s="14"/>
    </row>
    <row r="354" customHeight="1" spans="1:1">
      <c r="A354" s="14"/>
    </row>
    <row r="355" customHeight="1" spans="1:1">
      <c r="A355" s="14"/>
    </row>
    <row r="356" customHeight="1" spans="1:1">
      <c r="A356" s="14"/>
    </row>
    <row r="357" customHeight="1" spans="1:1">
      <c r="A357" s="14"/>
    </row>
    <row r="358" customHeight="1" spans="1:1">
      <c r="A358" s="14"/>
    </row>
    <row r="359" customHeight="1" spans="1:1">
      <c r="A359" s="14"/>
    </row>
    <row r="360" customHeight="1" spans="1:1">
      <c r="A360" s="14"/>
    </row>
    <row r="361" customHeight="1" spans="1:1">
      <c r="A361" s="14"/>
    </row>
    <row r="362" customHeight="1" spans="1:1">
      <c r="A362" s="14"/>
    </row>
    <row r="363" customHeight="1" spans="1:1">
      <c r="A363" s="14"/>
    </row>
    <row r="364" customHeight="1" spans="1:1">
      <c r="A364" s="14"/>
    </row>
    <row r="365" customHeight="1" spans="1:1">
      <c r="A365" s="14"/>
    </row>
    <row r="366" customHeight="1" spans="1:1">
      <c r="A366" s="14"/>
    </row>
    <row r="367" customHeight="1" spans="1:1">
      <c r="A367" s="14"/>
    </row>
    <row r="368" customHeight="1" spans="1:1">
      <c r="A368" s="14"/>
    </row>
    <row r="369" customHeight="1" spans="1:1">
      <c r="A369" s="14"/>
    </row>
    <row r="370" customHeight="1" spans="1:1">
      <c r="A370" s="14"/>
    </row>
    <row r="371" customHeight="1" spans="1:1">
      <c r="A371" s="14"/>
    </row>
    <row r="372" customHeight="1" spans="1:1">
      <c r="A372" s="14"/>
    </row>
    <row r="373" customHeight="1" spans="1:1">
      <c r="A373" s="14"/>
    </row>
    <row r="374" customHeight="1" spans="1:1">
      <c r="A374" s="14"/>
    </row>
    <row r="375" customHeight="1" spans="1:1">
      <c r="A375" s="14"/>
    </row>
    <row r="376" customHeight="1" spans="1:1">
      <c r="A376" s="14"/>
    </row>
    <row r="377" customHeight="1" spans="1:1">
      <c r="A377" s="14"/>
    </row>
    <row r="378" customHeight="1" spans="1:1">
      <c r="A378" s="14"/>
    </row>
    <row r="379" customHeight="1" spans="1:1">
      <c r="A379" s="14"/>
    </row>
    <row r="380" customHeight="1" spans="1:1">
      <c r="A380" s="14"/>
    </row>
    <row r="381" customHeight="1" spans="1:1">
      <c r="A381" s="14"/>
    </row>
    <row r="382" customHeight="1" spans="1:1">
      <c r="A382" s="14"/>
    </row>
    <row r="383" customHeight="1" spans="1:1">
      <c r="A383" s="14"/>
    </row>
    <row r="384" customHeight="1" spans="1:1">
      <c r="A384" s="14"/>
    </row>
    <row r="385" customHeight="1" spans="1:1">
      <c r="A385" s="14"/>
    </row>
    <row r="386" customHeight="1" spans="1:1">
      <c r="A386" s="14"/>
    </row>
    <row r="387" customHeight="1" spans="1:1">
      <c r="A387" s="14"/>
    </row>
    <row r="388" customHeight="1" spans="1:1">
      <c r="A388" s="14"/>
    </row>
    <row r="389" customHeight="1" spans="1:1">
      <c r="A389" s="14"/>
    </row>
    <row r="390" customHeight="1" spans="1:1">
      <c r="A390" s="14"/>
    </row>
    <row r="391" customHeight="1" spans="1:1">
      <c r="A391" s="14"/>
    </row>
    <row r="392" customHeight="1" spans="1:1">
      <c r="A392" s="14"/>
    </row>
    <row r="393" customHeight="1" spans="1:1">
      <c r="A393" s="14"/>
    </row>
    <row r="394" customHeight="1" spans="1:1">
      <c r="A394" s="14"/>
    </row>
    <row r="395" customHeight="1" spans="1:1">
      <c r="A395" s="14"/>
    </row>
    <row r="396" customHeight="1" spans="1:1">
      <c r="A396" s="14"/>
    </row>
    <row r="397" customHeight="1" spans="1:1">
      <c r="A397" s="14"/>
    </row>
    <row r="398" customHeight="1" spans="1:1">
      <c r="A398" s="14"/>
    </row>
    <row r="399" customHeight="1" spans="1:1">
      <c r="A399" s="14"/>
    </row>
    <row r="400" customHeight="1" spans="1:1">
      <c r="A400" s="14"/>
    </row>
    <row r="401" customHeight="1" spans="1:1">
      <c r="A401" s="14"/>
    </row>
    <row r="402" customHeight="1" spans="1:1">
      <c r="A402" s="14"/>
    </row>
    <row r="403" customHeight="1" spans="1:1">
      <c r="A403" s="14"/>
    </row>
    <row r="404" customHeight="1" spans="1:1">
      <c r="A404" s="14"/>
    </row>
    <row r="405" customHeight="1" spans="1:1">
      <c r="A405" s="14"/>
    </row>
    <row r="406" customHeight="1" spans="1:1">
      <c r="A406" s="14"/>
    </row>
    <row r="407" customHeight="1" spans="1:1">
      <c r="A407" s="14"/>
    </row>
    <row r="408" customHeight="1" spans="1:1">
      <c r="A408" s="14"/>
    </row>
    <row r="409" customHeight="1" spans="1:1">
      <c r="A409" s="14"/>
    </row>
    <row r="410" customHeight="1" spans="1:1">
      <c r="A410" s="14"/>
    </row>
    <row r="411" customHeight="1" spans="1:1">
      <c r="A411" s="14"/>
    </row>
    <row r="412" customHeight="1" spans="1:1">
      <c r="A412" s="14"/>
    </row>
    <row r="413" customHeight="1" spans="1:1">
      <c r="A413" s="14"/>
    </row>
    <row r="414" customHeight="1" spans="1:1">
      <c r="A414" s="14"/>
    </row>
    <row r="415" customHeight="1" spans="1:1">
      <c r="A415" s="14"/>
    </row>
    <row r="416" customHeight="1" spans="1:1">
      <c r="A416" s="14"/>
    </row>
    <row r="417" customHeight="1" spans="1:1">
      <c r="A417" s="14"/>
    </row>
    <row r="418" customHeight="1" spans="1:1">
      <c r="A418" s="14"/>
    </row>
    <row r="419" customHeight="1" spans="1:1">
      <c r="A419" s="14"/>
    </row>
    <row r="420" customHeight="1" spans="1:1">
      <c r="A420" s="14"/>
    </row>
    <row r="421" customHeight="1" spans="1:1">
      <c r="A421" s="14"/>
    </row>
    <row r="422" customHeight="1" spans="1:1">
      <c r="A422" s="14"/>
    </row>
    <row r="423" customHeight="1" spans="1:1">
      <c r="A423" s="14"/>
    </row>
    <row r="424" customHeight="1" spans="1:1">
      <c r="A424" s="14"/>
    </row>
    <row r="425" customHeight="1" spans="1:1">
      <c r="A425" s="14"/>
    </row>
    <row r="426" customHeight="1" spans="1:1">
      <c r="A426" s="14"/>
    </row>
    <row r="427" customHeight="1" spans="1:1">
      <c r="A427" s="14"/>
    </row>
    <row r="428" customHeight="1" spans="1:1">
      <c r="A428" s="14"/>
    </row>
    <row r="429" customHeight="1" spans="1:1">
      <c r="A429" s="14"/>
    </row>
  </sheetData>
  <mergeCells count="1">
    <mergeCell ref="A1:G1"/>
  </mergeCells>
  <conditionalFormatting sqref="C2">
    <cfRule type="duplicateValues" dxfId="0" priority="12"/>
  </conditionalFormatting>
  <printOptions horizontalCentered="1"/>
  <pageMargins left="0.590277777777778" right="0.590277777777778" top="0.984027777777778" bottom="0.786805555555556" header="0.66875" footer="0.156944444444444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</cp:lastModifiedBy>
  <dcterms:created xsi:type="dcterms:W3CDTF">2019-05-07T04:22:00Z</dcterms:created>
  <cp:lastPrinted>2021-11-18T09:44:00Z</cp:lastPrinted>
  <dcterms:modified xsi:type="dcterms:W3CDTF">2025-05-27T09:53:08Z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C7FD67CD46234835A89D2C920A5F36CB</vt:lpwstr>
  </property>
</Properties>
</file>